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cave\"/>
    </mc:Choice>
  </mc:AlternateContent>
  <xr:revisionPtr revIDLastSave="0" documentId="13_ncr:1_{940E7340-1FD2-419D-9D71-6F01BC78F6C7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<sst xmlns="http://schemas.openxmlformats.org/spreadsheetml/2006/main" count="68" uniqueCount="17">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</sst>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0.47876173257827798</c:v>
                </c:pt>
                <c:pt idx="2">
                  <c:v>0.85941314697265603</c:v>
                </c:pt>
                <c:pt idx="3">
                  <c:v>1.1302307844162001</c:v>
                </c:pt>
                <c:pt idx="4">
                  <c:v>1.27941787242889</c:v>
                </c:pt>
                <c:pt idx="5">
                  <c:v>1.3630188703537001</c:v>
                </c:pt>
                <c:pt idx="6">
                  <c:v>1.53230917453766</c:v>
                </c:pt>
                <c:pt idx="7">
                  <c:v>1.48833644390106</c:v>
                </c:pt>
                <c:pt idx="8">
                  <c:v>1.53010737895966</c:v>
                </c:pt>
                <c:pt idx="9">
                  <c:v>1.52171623706818</c:v>
                </c:pt>
                <c:pt idx="10">
                  <c:v>1.4404399394989</c:v>
                </c:pt>
                <c:pt idx="11">
                  <c:v>1.378089427948</c:v>
                </c:pt>
                <c:pt idx="12">
                  <c:v>1.27881956100464</c:v>
                </c:pt>
                <c:pt idx="13">
                  <c:v>1.0260828733444201</c:v>
                </c:pt>
                <c:pt idx="14">
                  <c:v>0.94832658767700195</c:v>
                </c:pt>
                <c:pt idx="15">
                  <c:v>0.897638499736786</c:v>
                </c:pt>
                <c:pt idx="16">
                  <c:v>0.83626335859298695</c:v>
                </c:pt>
                <c:pt idx="17">
                  <c:v>0.79135823249816895</c:v>
                </c:pt>
                <c:pt idx="18">
                  <c:v>0.73870980739593495</c:v>
                </c:pt>
                <c:pt idx="19">
                  <c:v>0.72114479541778598</c:v>
                </c:pt>
                <c:pt idx="20">
                  <c:v>0.70134896039962802</c:v>
                </c:pt>
                <c:pt idx="21">
                  <c:v>0.66887366771697998</c:v>
                </c:pt>
                <c:pt idx="22">
                  <c:v>0.69010287523269698</c:v>
                </c:pt>
                <c:pt idx="23">
                  <c:v>0.66852545738220204</c:v>
                </c:pt>
                <c:pt idx="24">
                  <c:v>0.65438759326934803</c:v>
                </c:pt>
                <c:pt idx="25">
                  <c:v>0.72805243730545</c:v>
                </c:pt>
                <c:pt idx="26">
                  <c:v>0.65129405260086104</c:v>
                </c:pt>
                <c:pt idx="27">
                  <c:v>0.60601300001144398</c:v>
                </c:pt>
                <c:pt idx="28">
                  <c:v>0.62701880931854204</c:v>
                </c:pt>
                <c:pt idx="29">
                  <c:v>0.62899845838546797</c:v>
                </c:pt>
                <c:pt idx="30">
                  <c:v>0.62074732780456499</c:v>
                </c:pt>
                <c:pt idx="31">
                  <c:v>0.59518951177597001</c:v>
                </c:pt>
                <c:pt idx="32">
                  <c:v>0.56200987100601196</c:v>
                </c:pt>
                <c:pt idx="33">
                  <c:v>0.53620707988739003</c:v>
                </c:pt>
                <c:pt idx="34">
                  <c:v>0.53748738765716597</c:v>
                </c:pt>
                <c:pt idx="35">
                  <c:v>0.51614433526992798</c:v>
                </c:pt>
                <c:pt idx="36">
                  <c:v>0.49420645833015397</c:v>
                </c:pt>
                <c:pt idx="37">
                  <c:v>0.49123346805572499</c:v>
                </c:pt>
                <c:pt idx="38">
                  <c:v>0.47982522845268299</c:v>
                </c:pt>
                <c:pt idx="39">
                  <c:v>0.46035972237586997</c:v>
                </c:pt>
                <c:pt idx="40">
                  <c:v>0.45380637049674999</c:v>
                </c:pt>
                <c:pt idx="41">
                  <c:v>0.39307290315628102</c:v>
                </c:pt>
                <c:pt idx="42">
                  <c:v>0.40057912468910201</c:v>
                </c:pt>
                <c:pt idx="43">
                  <c:v>0.39166152477264399</c:v>
                </c:pt>
                <c:pt idx="44">
                  <c:v>0.37389132380485501</c:v>
                </c:pt>
                <c:pt idx="45">
                  <c:v>0.36305952072143599</c:v>
                </c:pt>
                <c:pt idx="46">
                  <c:v>0.36102592945098899</c:v>
                </c:pt>
                <c:pt idx="47">
                  <c:v>0.32659614086151101</c:v>
                </c:pt>
                <c:pt idx="48">
                  <c:v>0.32772511243820202</c:v>
                </c:pt>
                <c:pt idx="49">
                  <c:v>0.31436908245086698</c:v>
                </c:pt>
                <c:pt idx="50">
                  <c:v>0.30932414531707803</c:v>
                </c:pt>
                <c:pt idx="51">
                  <c:v>0.265923261642456</c:v>
                </c:pt>
                <c:pt idx="52">
                  <c:v>0.27467688918113697</c:v>
                </c:pt>
                <c:pt idx="53">
                  <c:v>0.26367557048797602</c:v>
                </c:pt>
                <c:pt idx="54">
                  <c:v>0.277475416660309</c:v>
                </c:pt>
                <c:pt idx="55">
                  <c:v>0.266866445541382</c:v>
                </c:pt>
                <c:pt idx="56">
                  <c:v>0.25393572449684099</c:v>
                </c:pt>
                <c:pt idx="57">
                  <c:v>0.24193452298641199</c:v>
                </c:pt>
                <c:pt idx="58">
                  <c:v>0.22018036246299699</c:v>
                </c:pt>
                <c:pt idx="59">
                  <c:v>0.218743786215782</c:v>
                </c:pt>
                <c:pt idx="60">
                  <c:v>0.21835035085678101</c:v>
                </c:pt>
                <c:pt idx="61">
                  <c:v>0.23124505579471599</c:v>
                </c:pt>
                <c:pt idx="62">
                  <c:v>0.210415348410606</c:v>
                </c:pt>
                <c:pt idx="63">
                  <c:v>0.2093735486269</c:v>
                </c:pt>
                <c:pt idx="64">
                  <c:v>0.208915591239929</c:v>
                </c:pt>
                <c:pt idx="65">
                  <c:v>0.198941215872765</c:v>
                </c:pt>
                <c:pt idx="66">
                  <c:v>0.190724343061447</c:v>
                </c:pt>
                <c:pt idx="67">
                  <c:v>0.19902299344539601</c:v>
                </c:pt>
                <c:pt idx="68">
                  <c:v>0.200760573148727</c:v>
                </c:pt>
                <c:pt idx="69">
                  <c:v>0.17221307754516599</c:v>
                </c:pt>
                <c:pt idx="70">
                  <c:v>0.17447355389595001</c:v>
                </c:pt>
                <c:pt idx="71">
                  <c:v>0.19020900130271901</c:v>
                </c:pt>
                <c:pt idx="72">
                  <c:v>0.19871637225151101</c:v>
                </c:pt>
                <c:pt idx="73">
                  <c:v>0.17283457517623901</c:v>
                </c:pt>
                <c:pt idx="74">
                  <c:v>0.16104909777641299</c:v>
                </c:pt>
                <c:pt idx="75">
                  <c:v>0.13827070593833901</c:v>
                </c:pt>
                <c:pt idx="76">
                  <c:v>0.16893179714679701</c:v>
                </c:pt>
                <c:pt idx="77">
                  <c:v>0.168645650148392</c:v>
                </c:pt>
                <c:pt idx="78">
                  <c:v>0.15988001227378801</c:v>
                </c:pt>
                <c:pt idx="79">
                  <c:v>0.140900447964668</c:v>
                </c:pt>
                <c:pt idx="80">
                  <c:v>0.164217263460159</c:v>
                </c:pt>
                <c:pt idx="81">
                  <c:v>0.15670800209045399</c:v>
                </c:pt>
                <c:pt idx="82">
                  <c:v>0.14817969501018499</c:v>
                </c:pt>
                <c:pt idx="83">
                  <c:v>0.13806547224521601</c:v>
                </c:pt>
                <c:pt idx="84">
                  <c:v>0.146856769919395</c:v>
                </c:pt>
                <c:pt idx="85">
                  <c:v>0.13002316653728499</c:v>
                </c:pt>
                <c:pt idx="86">
                  <c:v>0.13766442239284499</c:v>
                </c:pt>
                <c:pt idx="87">
                  <c:v>0.14175939559936501</c:v>
                </c:pt>
                <c:pt idx="88">
                  <c:v>0.12123226374387699</c:v>
                </c:pt>
                <c:pt idx="89">
                  <c:v>0.122178949415684</c:v>
                </c:pt>
                <c:pt idx="90">
                  <c:v>0.13011674582958199</c:v>
                </c:pt>
                <c:pt idx="91">
                  <c:v>0.13772417604923201</c:v>
                </c:pt>
                <c:pt idx="92">
                  <c:v>0.12642824649810799</c:v>
                </c:pt>
                <c:pt idx="93">
                  <c:v>0.12370938807725899</c:v>
                </c:pt>
                <c:pt idx="94">
                  <c:v>0.114129558205605</c:v>
                </c:pt>
                <c:pt idx="95">
                  <c:v>0.119080305099487</c:v>
                </c:pt>
                <c:pt idx="96">
                  <c:v>0.10796345770359</c:v>
                </c:pt>
                <c:pt idx="97">
                  <c:v>0.10973796248436</c:v>
                </c:pt>
                <c:pt idx="98">
                  <c:v>0.10711961239576299</c:v>
                </c:pt>
                <c:pt idx="99">
                  <c:v>0.104926384985447</c:v>
                </c:pt>
                <c:pt idx="100">
                  <c:v>0.1090322509408</c:v>
                </c:pt>
                <c:pt idx="101">
                  <c:v>0.117205172777176</c:v>
                </c:pt>
                <c:pt idx="102">
                  <c:v>0.10381849855184599</c:v>
                </c:pt>
                <c:pt idx="103">
                  <c:v>0.10329140722751599</c:v>
                </c:pt>
                <c:pt idx="104">
                  <c:v>0.100137464702129</c:v>
                </c:pt>
                <c:pt idx="105">
                  <c:v>9.7154125571250902E-2</c:v>
                </c:pt>
                <c:pt idx="106">
                  <c:v>0.109967298805714</c:v>
                </c:pt>
                <c:pt idx="107">
                  <c:v>9.60194766521454E-2</c:v>
                </c:pt>
                <c:pt idx="108">
                  <c:v>9.2972688376903506E-2</c:v>
                </c:pt>
                <c:pt idx="109">
                  <c:v>0.101534448564053</c:v>
                </c:pt>
                <c:pt idx="110">
                  <c:v>9.2526070773601504E-2</c:v>
                </c:pt>
                <c:pt idx="111">
                  <c:v>0.10191290080547299</c:v>
                </c:pt>
                <c:pt idx="112">
                  <c:v>0.113193556666374</c:v>
                </c:pt>
                <c:pt idx="113">
                  <c:v>0.102622509002686</c:v>
                </c:pt>
                <c:pt idx="114">
                  <c:v>9.4379447400569902E-2</c:v>
                </c:pt>
                <c:pt idx="115">
                  <c:v>0.10482943803072001</c:v>
                </c:pt>
                <c:pt idx="116">
                  <c:v>9.2446178197860704E-2</c:v>
                </c:pt>
                <c:pt idx="117">
                  <c:v>9.4641216099262196E-2</c:v>
                </c:pt>
                <c:pt idx="118">
                  <c:v>8.4945715963840498E-2</c:v>
                </c:pt>
                <c:pt idx="119">
                  <c:v>6.8686380982399001E-2</c:v>
                </c:pt>
                <c:pt idx="120">
                  <c:v>7.6684027910232502E-2</c:v>
                </c:pt>
                <c:pt idx="121">
                  <c:v>7.3357425630092593E-2</c:v>
                </c:pt>
                <c:pt idx="122">
                  <c:v>6.5655432641506195E-2</c:v>
                </c:pt>
                <c:pt idx="123">
                  <c:v>7.5150631368160206E-2</c:v>
                </c:pt>
                <c:pt idx="124">
                  <c:v>8.3242438733577701E-2</c:v>
                </c:pt>
                <c:pt idx="125">
                  <c:v>8.5779502987861606E-2</c:v>
                </c:pt>
                <c:pt idx="126">
                  <c:v>0.10571788996458099</c:v>
                </c:pt>
                <c:pt idx="127">
                  <c:v>9.1924935579299899E-2</c:v>
                </c:pt>
                <c:pt idx="128">
                  <c:v>9.7175605595111805E-2</c:v>
                </c:pt>
                <c:pt idx="129">
                  <c:v>7.7098630368709606E-2</c:v>
                </c:pt>
                <c:pt idx="130">
                  <c:v>9.0672850608825697E-2</c:v>
                </c:pt>
                <c:pt idx="131">
                  <c:v>8.7125428020954104E-2</c:v>
                </c:pt>
                <c:pt idx="132">
                  <c:v>7.2211414575576796E-2</c:v>
                </c:pt>
                <c:pt idx="133">
                  <c:v>6.6651210188865703E-2</c:v>
                </c:pt>
                <c:pt idx="134">
                  <c:v>6.9682590663433103E-2</c:v>
                </c:pt>
                <c:pt idx="135">
                  <c:v>7.5328506529331193E-2</c:v>
                </c:pt>
                <c:pt idx="136">
                  <c:v>6.7580029368400601E-2</c:v>
                </c:pt>
                <c:pt idx="137">
                  <c:v>7.5555413961410495E-2</c:v>
                </c:pt>
                <c:pt idx="138">
                  <c:v>7.2798237204551697E-2</c:v>
                </c:pt>
                <c:pt idx="139">
                  <c:v>7.2008527815341894E-2</c:v>
                </c:pt>
                <c:pt idx="140">
                  <c:v>7.8059531748294803E-2</c:v>
                </c:pt>
                <c:pt idx="141">
                  <c:v>7.9769015312194796E-2</c:v>
                </c:pt>
                <c:pt idx="142">
                  <c:v>6.3663944602012607E-2</c:v>
                </c:pt>
                <c:pt idx="143">
                  <c:v>7.3176741600036593E-2</c:v>
                </c:pt>
                <c:pt idx="144">
                  <c:v>7.1804963052272797E-2</c:v>
                </c:pt>
                <c:pt idx="145">
                  <c:v>7.3845967650413499E-2</c:v>
                </c:pt>
                <c:pt idx="146">
                  <c:v>6.6771917045116397E-2</c:v>
                </c:pt>
                <c:pt idx="147">
                  <c:v>8.08613076806068E-2</c:v>
                </c:pt>
                <c:pt idx="148">
                  <c:v>6.2693476676940904E-2</c:v>
                </c:pt>
                <c:pt idx="149">
                  <c:v>5.6208256632089601E-2</c:v>
                </c:pt>
                <c:pt idx="150">
                  <c:v>5.1404491066932699E-2</c:v>
                </c:pt>
                <c:pt idx="151">
                  <c:v>5.5136028677225099E-2</c:v>
                </c:pt>
                <c:pt idx="152">
                  <c:v>5.37535324692726E-2</c:v>
                </c:pt>
                <c:pt idx="153">
                  <c:v>5.1317676901817301E-2</c:v>
                </c:pt>
                <c:pt idx="154">
                  <c:v>3.7154659628868103E-2</c:v>
                </c:pt>
                <c:pt idx="155">
                  <c:v>3.5278953611850697E-2</c:v>
                </c:pt>
                <c:pt idx="156">
                  <c:v>3.2038070261478403E-2</c:v>
                </c:pt>
                <c:pt idx="157">
                  <c:v>3.1001916155219099E-2</c:v>
                </c:pt>
                <c:pt idx="158">
                  <c:v>2.5618420913815498E-2</c:v>
                </c:pt>
                <c:pt idx="159">
                  <c:v>2.7240458875894501E-2</c:v>
                </c:pt>
                <c:pt idx="160">
                  <c:v>2.80723720788956E-2</c:v>
                </c:pt>
                <c:pt idx="161">
                  <c:v>2.4875126779079399E-2</c:v>
                </c:pt>
                <c:pt idx="162">
                  <c:v>1.2638978660106701E-2</c:v>
                </c:pt>
                <c:pt idx="163">
                  <c:v>1.6175819560885402E-2</c:v>
                </c:pt>
                <c:pt idx="164">
                  <c:v>1.8791085109114598E-2</c:v>
                </c:pt>
                <c:pt idx="165">
                  <c:v>2.2596860304474799E-2</c:v>
                </c:pt>
                <c:pt idx="166">
                  <c:v>2.02472638338804E-2</c:v>
                </c:pt>
                <c:pt idx="167">
                  <c:v>1.7685180529952001E-2</c:v>
                </c:pt>
                <c:pt idx="168">
                  <c:v>1.8983434885740301E-2</c:v>
                </c:pt>
                <c:pt idx="169">
                  <c:v>2.2898085415363301E-2</c:v>
                </c:pt>
                <c:pt idx="170">
                  <c:v>1.8633024767041199E-2</c:v>
                </c:pt>
                <c:pt idx="171">
                  <c:v>1.9007092341780701E-2</c:v>
                </c:pt>
                <c:pt idx="172">
                  <c:v>1.2869960628449899E-2</c:v>
                </c:pt>
                <c:pt idx="173">
                  <c:v>1.2836747802794E-2</c:v>
                </c:pt>
                <c:pt idx="174">
                  <c:v>1.8450379371643101E-2</c:v>
                </c:pt>
                <c:pt idx="175">
                  <c:v>2.42001097649336E-2</c:v>
                </c:pt>
                <c:pt idx="176">
                  <c:v>1.5797961503267299E-2</c:v>
                </c:pt>
                <c:pt idx="177">
                  <c:v>1.6035882756113999E-2</c:v>
                </c:pt>
                <c:pt idx="178">
                  <c:v>1.4242067001760001E-2</c:v>
                </c:pt>
                <c:pt idx="179">
                  <c:v>1.7057212069630599E-2</c:v>
                </c:pt>
                <c:pt idx="180">
                  <c:v>1.6742540523409798E-2</c:v>
                </c:pt>
                <c:pt idx="181">
                  <c:v>1.54694430530071E-2</c:v>
                </c:pt>
                <c:pt idx="182">
                  <c:v>7.6320385560393299E-3</c:v>
                </c:pt>
                <c:pt idx="183">
                  <c:v>6.5464726649224802E-3</c:v>
                </c:pt>
                <c:pt idx="184">
                  <c:v>1.6815884038806E-2</c:v>
                </c:pt>
                <c:pt idx="185">
                  <c:v>1.7424389719963101E-2</c:v>
                </c:pt>
                <c:pt idx="186">
                  <c:v>1.2477788142859899E-2</c:v>
                </c:pt>
                <c:pt idx="187">
                  <c:v>1.16758998483419E-2</c:v>
                </c:pt>
                <c:pt idx="188">
                  <c:v>1.34769771248102E-2</c:v>
                </c:pt>
                <c:pt idx="189">
                  <c:v>1.5340773388743401E-2</c:v>
                </c:pt>
                <c:pt idx="190">
                  <c:v>1.31490956991911E-2</c:v>
                </c:pt>
                <c:pt idx="191">
                  <c:v>1.8453214317560199E-2</c:v>
                </c:pt>
                <c:pt idx="192">
                  <c:v>8.1950761377811397E-3</c:v>
                </c:pt>
                <c:pt idx="193">
                  <c:v>7.4999583885073696E-3</c:v>
                </c:pt>
                <c:pt idx="194">
                  <c:v>1.36051438748837E-2</c:v>
                </c:pt>
                <c:pt idx="195">
                  <c:v>1.3830248266458499E-2</c:v>
                </c:pt>
                <c:pt idx="196">
                  <c:v>1.4850660227239101E-2</c:v>
                </c:pt>
                <c:pt idx="197">
                  <c:v>1.2677721679210699E-2</c:v>
                </c:pt>
                <c:pt idx="198">
                  <c:v>1.55427511781454E-2</c:v>
                </c:pt>
                <c:pt idx="199">
                  <c:v>1.56058873981237E-2</c:v>
                </c:pt>
                <c:pt idx="200">
                  <c:v>1.5363392420113101E-2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0.45214590430259699</c:v>
                </c:pt>
                <c:pt idx="2">
                  <c:v>0.88140815496444702</c:v>
                </c:pt>
                <c:pt idx="3">
                  <c:v>1.17730724811554</c:v>
                </c:pt>
                <c:pt idx="4">
                  <c:v>1.32295823097229</c:v>
                </c:pt>
                <c:pt idx="5">
                  <c:v>1.4468477964401201</c:v>
                </c:pt>
                <c:pt idx="6">
                  <c:v>1.54241871833801</c:v>
                </c:pt>
                <c:pt idx="7">
                  <c:v>1.5285667181014999</c:v>
                </c:pt>
                <c:pt idx="8">
                  <c:v>1.5449917316436801</c:v>
                </c:pt>
                <c:pt idx="9">
                  <c:v>1.4646077156066899</c:v>
                </c:pt>
                <c:pt idx="10">
                  <c:v>1.4270806312561</c:v>
                </c:pt>
                <c:pt idx="11">
                  <c:v>1.34427118301392</c:v>
                </c:pt>
                <c:pt idx="12">
                  <c:v>1.1336920261383101</c:v>
                </c:pt>
                <c:pt idx="13">
                  <c:v>1.03395318984985</c:v>
                </c:pt>
                <c:pt idx="14">
                  <c:v>0.94429039955139205</c:v>
                </c:pt>
                <c:pt idx="15">
                  <c:v>0.88208121061325095</c:v>
                </c:pt>
                <c:pt idx="16">
                  <c:v>0.84008264541625999</c:v>
                </c:pt>
                <c:pt idx="17">
                  <c:v>0.82113629579544101</c:v>
                </c:pt>
                <c:pt idx="18">
                  <c:v>0.75329893827438399</c:v>
                </c:pt>
                <c:pt idx="19">
                  <c:v>0.724562227725983</c:v>
                </c:pt>
                <c:pt idx="20">
                  <c:v>0.70690888166427601</c:v>
                </c:pt>
                <c:pt idx="21">
                  <c:v>0.67945110797882102</c:v>
                </c:pt>
                <c:pt idx="22">
                  <c:v>0.69293379783630404</c:v>
                </c:pt>
                <c:pt idx="23">
                  <c:v>0.66625171899795499</c:v>
                </c:pt>
                <c:pt idx="24">
                  <c:v>0.65504223108291604</c:v>
                </c:pt>
                <c:pt idx="25">
                  <c:v>0.68191313743591297</c:v>
                </c:pt>
                <c:pt idx="26">
                  <c:v>0.64418911933898904</c:v>
                </c:pt>
                <c:pt idx="27">
                  <c:v>0.64363431930542003</c:v>
                </c:pt>
                <c:pt idx="28">
                  <c:v>0.65404623746871904</c:v>
                </c:pt>
                <c:pt idx="29">
                  <c:v>0.63268887996673595</c:v>
                </c:pt>
                <c:pt idx="30">
                  <c:v>0.58634024858474698</c:v>
                </c:pt>
                <c:pt idx="31">
                  <c:v>0.600849390029907</c:v>
                </c:pt>
                <c:pt idx="32">
                  <c:v>0.58380329608917203</c:v>
                </c:pt>
                <c:pt idx="33">
                  <c:v>0.55090278387069702</c:v>
                </c:pt>
                <c:pt idx="34">
                  <c:v>0.55810165405273404</c:v>
                </c:pt>
                <c:pt idx="35">
                  <c:v>0.537040114402771</c:v>
                </c:pt>
                <c:pt idx="36">
                  <c:v>0.51775819063186601</c:v>
                </c:pt>
                <c:pt idx="37">
                  <c:v>0.49246618151664701</c:v>
                </c:pt>
                <c:pt idx="38">
                  <c:v>0.50905764102935802</c:v>
                </c:pt>
                <c:pt idx="39">
                  <c:v>0.46408790349960299</c:v>
                </c:pt>
                <c:pt idx="40">
                  <c:v>0.45789629220962502</c:v>
                </c:pt>
                <c:pt idx="41">
                  <c:v>0.43107667565345797</c:v>
                </c:pt>
                <c:pt idx="42">
                  <c:v>0.41341155767440801</c:v>
                </c:pt>
                <c:pt idx="43">
                  <c:v>0.39485129714012102</c:v>
                </c:pt>
                <c:pt idx="44">
                  <c:v>0.38610759377479598</c:v>
                </c:pt>
                <c:pt idx="45">
                  <c:v>0.37798911333084101</c:v>
                </c:pt>
                <c:pt idx="46">
                  <c:v>0.369402706623077</c:v>
                </c:pt>
                <c:pt idx="47">
                  <c:v>0.36445394158363298</c:v>
                </c:pt>
                <c:pt idx="48">
                  <c:v>0.34013852477073703</c:v>
                </c:pt>
                <c:pt idx="49">
                  <c:v>0.351078271865845</c:v>
                </c:pt>
                <c:pt idx="50">
                  <c:v>0.31112998723983798</c:v>
                </c:pt>
                <c:pt idx="51">
                  <c:v>0.29357177019119302</c:v>
                </c:pt>
                <c:pt idx="52">
                  <c:v>0.27906230092048601</c:v>
                </c:pt>
                <c:pt idx="53">
                  <c:v>0.274232447147369</c:v>
                </c:pt>
                <c:pt idx="54">
                  <c:v>0.25203460454940801</c:v>
                </c:pt>
                <c:pt idx="55">
                  <c:v>0.26574075222015398</c:v>
                </c:pt>
                <c:pt idx="56">
                  <c:v>0.26618862152099598</c:v>
                </c:pt>
                <c:pt idx="57">
                  <c:v>0.26665362715721103</c:v>
                </c:pt>
                <c:pt idx="58">
                  <c:v>0.252828329801559</c:v>
                </c:pt>
                <c:pt idx="59">
                  <c:v>0.22833135724067699</c:v>
                </c:pt>
                <c:pt idx="60">
                  <c:v>0.211214333772659</c:v>
                </c:pt>
                <c:pt idx="61">
                  <c:v>0.20555286109447499</c:v>
                </c:pt>
                <c:pt idx="62">
                  <c:v>0.22318361699581099</c:v>
                </c:pt>
                <c:pt idx="63">
                  <c:v>0.206527590751648</c:v>
                </c:pt>
                <c:pt idx="64">
                  <c:v>0.22018775343895</c:v>
                </c:pt>
                <c:pt idx="65">
                  <c:v>0.20408865809440599</c:v>
                </c:pt>
                <c:pt idx="66">
                  <c:v>0.18411339819431299</c:v>
                </c:pt>
                <c:pt idx="67">
                  <c:v>0.178640991449356</c:v>
                </c:pt>
                <c:pt idx="68">
                  <c:v>0.17714190483093301</c:v>
                </c:pt>
                <c:pt idx="69">
                  <c:v>0.182721227407455</c:v>
                </c:pt>
                <c:pt idx="70">
                  <c:v>0.16885115206241599</c:v>
                </c:pt>
                <c:pt idx="71">
                  <c:v>0.17580038309097301</c:v>
                </c:pt>
                <c:pt idx="72">
                  <c:v>0.17616865038871801</c:v>
                </c:pt>
                <c:pt idx="73">
                  <c:v>0.19958736002445199</c:v>
                </c:pt>
                <c:pt idx="74">
                  <c:v>0.162017822265625</c:v>
                </c:pt>
                <c:pt idx="75">
                  <c:v>0.15657539665699</c:v>
                </c:pt>
                <c:pt idx="76">
                  <c:v>0.15466551482677501</c:v>
                </c:pt>
                <c:pt idx="77">
                  <c:v>0.167313978075981</c:v>
                </c:pt>
                <c:pt idx="78">
                  <c:v>0.17011374235153201</c:v>
                </c:pt>
                <c:pt idx="79">
                  <c:v>0.17056713998317699</c:v>
                </c:pt>
                <c:pt idx="80">
                  <c:v>0.161503866314888</c:v>
                </c:pt>
                <c:pt idx="81">
                  <c:v>0.157303437590599</c:v>
                </c:pt>
                <c:pt idx="82">
                  <c:v>0.154833644628525</c:v>
                </c:pt>
                <c:pt idx="83">
                  <c:v>0.15912261605262801</c:v>
                </c:pt>
                <c:pt idx="84">
                  <c:v>0.15001213550567599</c:v>
                </c:pt>
                <c:pt idx="85">
                  <c:v>0.14796216785907701</c:v>
                </c:pt>
                <c:pt idx="86">
                  <c:v>0.15309473872184801</c:v>
                </c:pt>
                <c:pt idx="87">
                  <c:v>0.14595881104469299</c:v>
                </c:pt>
                <c:pt idx="88">
                  <c:v>0.147041290998459</c:v>
                </c:pt>
                <c:pt idx="89">
                  <c:v>0.133871629834175</c:v>
                </c:pt>
                <c:pt idx="90">
                  <c:v>0.12727786600589799</c:v>
                </c:pt>
                <c:pt idx="91">
                  <c:v>0.13723145425319699</c:v>
                </c:pt>
                <c:pt idx="92">
                  <c:v>0.13520702719688399</c:v>
                </c:pt>
                <c:pt idx="93">
                  <c:v>0.129280090332031</c:v>
                </c:pt>
                <c:pt idx="94">
                  <c:v>0.128148943185806</c:v>
                </c:pt>
                <c:pt idx="95">
                  <c:v>0.118512235581875</c:v>
                </c:pt>
                <c:pt idx="96">
                  <c:v>0.13333986699581099</c:v>
                </c:pt>
                <c:pt idx="97">
                  <c:v>0.131818503141403</c:v>
                </c:pt>
                <c:pt idx="98">
                  <c:v>0.125121384859085</c:v>
                </c:pt>
                <c:pt idx="99">
                  <c:v>0.122449927031994</c:v>
                </c:pt>
                <c:pt idx="100">
                  <c:v>0.119621716439724</c:v>
                </c:pt>
                <c:pt idx="101">
                  <c:v>0.11207946389913601</c:v>
                </c:pt>
                <c:pt idx="102">
                  <c:v>0.107720784842968</c:v>
                </c:pt>
                <c:pt idx="103">
                  <c:v>0.10037629306316399</c:v>
                </c:pt>
                <c:pt idx="104">
                  <c:v>0.10228499770164499</c:v>
                </c:pt>
                <c:pt idx="105">
                  <c:v>0.102465108036995</c:v>
                </c:pt>
                <c:pt idx="106">
                  <c:v>0.106685973703861</c:v>
                </c:pt>
                <c:pt idx="107">
                  <c:v>0.106026016175747</c:v>
                </c:pt>
                <c:pt idx="108">
                  <c:v>0.104885667562485</c:v>
                </c:pt>
                <c:pt idx="109">
                  <c:v>9.2405728995800004E-2</c:v>
                </c:pt>
                <c:pt idx="110">
                  <c:v>0.10229680687189099</c:v>
                </c:pt>
                <c:pt idx="111">
                  <c:v>0.106714703142643</c:v>
                </c:pt>
                <c:pt idx="112">
                  <c:v>0.103938288986683</c:v>
                </c:pt>
                <c:pt idx="113">
                  <c:v>8.7518177926540403E-2</c:v>
                </c:pt>
                <c:pt idx="114">
                  <c:v>8.7949007749557495E-2</c:v>
                </c:pt>
                <c:pt idx="115">
                  <c:v>8.7056040763854994E-2</c:v>
                </c:pt>
                <c:pt idx="116">
                  <c:v>7.2822242975234999E-2</c:v>
                </c:pt>
                <c:pt idx="117">
                  <c:v>0.103412285447121</c:v>
                </c:pt>
                <c:pt idx="118">
                  <c:v>0.10059476643800699</c:v>
                </c:pt>
                <c:pt idx="119">
                  <c:v>0.100986763834953</c:v>
                </c:pt>
                <c:pt idx="120">
                  <c:v>0.10216471552848801</c:v>
                </c:pt>
                <c:pt idx="121">
                  <c:v>8.3432175219059004E-2</c:v>
                </c:pt>
                <c:pt idx="122">
                  <c:v>9.1250419616699205E-2</c:v>
                </c:pt>
                <c:pt idx="123">
                  <c:v>9.0660832822322804E-2</c:v>
                </c:pt>
                <c:pt idx="124">
                  <c:v>8.0000244081020397E-2</c:v>
                </c:pt>
                <c:pt idx="125">
                  <c:v>9.7057864069938701E-2</c:v>
                </c:pt>
                <c:pt idx="126">
                  <c:v>0.11068769544363</c:v>
                </c:pt>
                <c:pt idx="127">
                  <c:v>0.100931316614151</c:v>
                </c:pt>
                <c:pt idx="128">
                  <c:v>8.95715802907944E-2</c:v>
                </c:pt>
                <c:pt idx="129">
                  <c:v>8.2814976572990404E-2</c:v>
                </c:pt>
                <c:pt idx="130">
                  <c:v>0.102452844381332</c:v>
                </c:pt>
                <c:pt idx="131">
                  <c:v>9.5808818936348003E-2</c:v>
                </c:pt>
                <c:pt idx="132">
                  <c:v>9.3998074531555204E-2</c:v>
                </c:pt>
                <c:pt idx="133">
                  <c:v>8.3577707409858704E-2</c:v>
                </c:pt>
                <c:pt idx="134">
                  <c:v>6.5183587372302995E-2</c:v>
                </c:pt>
                <c:pt idx="135">
                  <c:v>6.1519466340541798E-2</c:v>
                </c:pt>
                <c:pt idx="136">
                  <c:v>7.3373101651668493E-2</c:v>
                </c:pt>
                <c:pt idx="137">
                  <c:v>5.9997364878654501E-2</c:v>
                </c:pt>
                <c:pt idx="138">
                  <c:v>6.2084726989269298E-2</c:v>
                </c:pt>
                <c:pt idx="139">
                  <c:v>5.8861386030912399E-2</c:v>
                </c:pt>
                <c:pt idx="140">
                  <c:v>7.7984794974327101E-2</c:v>
                </c:pt>
                <c:pt idx="141">
                  <c:v>6.2788523733615903E-2</c:v>
                </c:pt>
                <c:pt idx="142">
                  <c:v>6.8172961473464994E-2</c:v>
                </c:pt>
                <c:pt idx="143">
                  <c:v>8.1779457628727001E-2</c:v>
                </c:pt>
                <c:pt idx="144">
                  <c:v>7.15227872133255E-2</c:v>
                </c:pt>
                <c:pt idx="145">
                  <c:v>8.5154265165328993E-2</c:v>
                </c:pt>
                <c:pt idx="146">
                  <c:v>7.60543718934059E-2</c:v>
                </c:pt>
                <c:pt idx="147">
                  <c:v>6.6012889146804796E-2</c:v>
                </c:pt>
                <c:pt idx="148">
                  <c:v>5.2325669676065403E-2</c:v>
                </c:pt>
                <c:pt idx="149">
                  <c:v>5.1573757082223899E-2</c:v>
                </c:pt>
                <c:pt idx="150">
                  <c:v>5.5044308304786703E-2</c:v>
                </c:pt>
                <c:pt idx="151">
                  <c:v>4.9833979457616799E-2</c:v>
                </c:pt>
                <c:pt idx="152">
                  <c:v>5.3652044385671602E-2</c:v>
                </c:pt>
                <c:pt idx="153">
                  <c:v>5.1181290298700298E-2</c:v>
                </c:pt>
                <c:pt idx="154">
                  <c:v>4.04621921479702E-2</c:v>
                </c:pt>
                <c:pt idx="155">
                  <c:v>3.5017393529415103E-2</c:v>
                </c:pt>
                <c:pt idx="156">
                  <c:v>2.9891185462474799E-2</c:v>
                </c:pt>
                <c:pt idx="157">
                  <c:v>2.87139285355806E-2</c:v>
                </c:pt>
                <c:pt idx="158">
                  <c:v>2.6958597823977502E-2</c:v>
                </c:pt>
                <c:pt idx="159">
                  <c:v>3.2656464725732803E-2</c:v>
                </c:pt>
                <c:pt idx="160">
                  <c:v>3.06782033294439E-2</c:v>
                </c:pt>
                <c:pt idx="161">
                  <c:v>2.3700252175331098E-2</c:v>
                </c:pt>
                <c:pt idx="162">
                  <c:v>2.56354119628668E-2</c:v>
                </c:pt>
                <c:pt idx="163">
                  <c:v>1.43792973831296E-2</c:v>
                </c:pt>
                <c:pt idx="164">
                  <c:v>1.7551166936755201E-2</c:v>
                </c:pt>
                <c:pt idx="165">
                  <c:v>1.7417959868907901E-2</c:v>
                </c:pt>
                <c:pt idx="166">
                  <c:v>1.7980458214879001E-2</c:v>
                </c:pt>
                <c:pt idx="167">
                  <c:v>1.27457296475768E-2</c:v>
                </c:pt>
                <c:pt idx="168">
                  <c:v>1.8084157258272199E-2</c:v>
                </c:pt>
                <c:pt idx="169">
                  <c:v>1.6526214778423299E-2</c:v>
                </c:pt>
                <c:pt idx="170">
                  <c:v>2.3014832288026799E-2</c:v>
                </c:pt>
                <c:pt idx="171">
                  <c:v>1.5198075212538201E-2</c:v>
                </c:pt>
                <c:pt idx="172">
                  <c:v>1.95959359407425E-2</c:v>
                </c:pt>
                <c:pt idx="173">
                  <c:v>7.0324335247278196E-3</c:v>
                </c:pt>
                <c:pt idx="174">
                  <c:v>1.1991618201136599E-2</c:v>
                </c:pt>
                <c:pt idx="175">
                  <c:v>1.49280307814479E-2</c:v>
                </c:pt>
                <c:pt idx="176">
                  <c:v>1.9736947491765001E-2</c:v>
                </c:pt>
                <c:pt idx="177">
                  <c:v>8.7041389197111095E-3</c:v>
                </c:pt>
                <c:pt idx="178">
                  <c:v>1.9173184409737601E-2</c:v>
                </c:pt>
                <c:pt idx="179">
                  <c:v>1.3410255312919599E-2</c:v>
                </c:pt>
                <c:pt idx="180">
                  <c:v>2.08953414112329E-2</c:v>
                </c:pt>
                <c:pt idx="181">
                  <c:v>1.7699103802442599E-2</c:v>
                </c:pt>
                <c:pt idx="182">
                  <c:v>1.23585890978575E-2</c:v>
                </c:pt>
                <c:pt idx="183">
                  <c:v>1.14155746996403E-2</c:v>
                </c:pt>
                <c:pt idx="184">
                  <c:v>9.1258436441421491E-3</c:v>
                </c:pt>
                <c:pt idx="185">
                  <c:v>1.6100412234664001E-2</c:v>
                </c:pt>
                <c:pt idx="186">
                  <c:v>1.9088190048933001E-2</c:v>
                </c:pt>
                <c:pt idx="187">
                  <c:v>1.5885682776570299E-2</c:v>
                </c:pt>
                <c:pt idx="188">
                  <c:v>1.11007755622268E-2</c:v>
                </c:pt>
                <c:pt idx="189">
                  <c:v>1.26747209578753E-2</c:v>
                </c:pt>
                <c:pt idx="190">
                  <c:v>1.96416936814785E-2</c:v>
                </c:pt>
                <c:pt idx="191">
                  <c:v>1.7108954489231099E-2</c:v>
                </c:pt>
                <c:pt idx="192">
                  <c:v>1.4270648360252399E-2</c:v>
                </c:pt>
                <c:pt idx="193">
                  <c:v>1.0612271726131399E-2</c:v>
                </c:pt>
                <c:pt idx="194">
                  <c:v>1.1497129686176799E-2</c:v>
                </c:pt>
                <c:pt idx="195">
                  <c:v>1.22162299230695E-2</c:v>
                </c:pt>
                <c:pt idx="196">
                  <c:v>1.43805611878633E-2</c:v>
                </c:pt>
                <c:pt idx="197">
                  <c:v>1.3765194453299E-2</c:v>
                </c:pt>
                <c:pt idx="198">
                  <c:v>1.32193500176072E-2</c:v>
                </c:pt>
                <c:pt idx="199">
                  <c:v>1.2854954227805099E-2</c:v>
                </c:pt>
                <c:pt idx="200">
                  <c:v>1.8238469958305401E-2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6.7169561982154805E-2</c:v>
                </c:pt>
                <c:pt idx="2">
                  <c:v>0.45888224244117698</c:v>
                </c:pt>
                <c:pt idx="3">
                  <c:v>0.76333951950073198</c:v>
                </c:pt>
                <c:pt idx="4">
                  <c:v>1.0519847869873</c:v>
                </c:pt>
                <c:pt idx="5">
                  <c:v>1.2529538869857799</c:v>
                </c:pt>
                <c:pt idx="6">
                  <c:v>1.3633273839950599</c:v>
                </c:pt>
                <c:pt idx="7">
                  <c:v>1.4979844093322801</c:v>
                </c:pt>
                <c:pt idx="8">
                  <c:v>1.5095126628875699</c:v>
                </c:pt>
                <c:pt idx="9">
                  <c:v>1.55380022525787</c:v>
                </c:pt>
                <c:pt idx="10">
                  <c:v>1.5259826183319101</c:v>
                </c:pt>
                <c:pt idx="11">
                  <c:v>1.4597183465957599</c:v>
                </c:pt>
                <c:pt idx="12">
                  <c:v>1.4041898250579801</c:v>
                </c:pt>
                <c:pt idx="13">
                  <c:v>1.2234416007995601</c:v>
                </c:pt>
                <c:pt idx="14">
                  <c:v>1.0185915231704701</c:v>
                </c:pt>
                <c:pt idx="15">
                  <c:v>0.89483469724655196</c:v>
                </c:pt>
                <c:pt idx="16">
                  <c:v>0.86305773258209195</c:v>
                </c:pt>
                <c:pt idx="17">
                  <c:v>0.80960762500762895</c:v>
                </c:pt>
                <c:pt idx="18">
                  <c:v>0.776705741882324</c:v>
                </c:pt>
                <c:pt idx="19">
                  <c:v>0.73599457740783703</c:v>
                </c:pt>
                <c:pt idx="20">
                  <c:v>0.72984141111373901</c:v>
                </c:pt>
                <c:pt idx="21">
                  <c:v>0.71603655815124501</c:v>
                </c:pt>
                <c:pt idx="22">
                  <c:v>0.64999860525131203</c:v>
                </c:pt>
                <c:pt idx="23">
                  <c:v>0.695803463459015</c:v>
                </c:pt>
                <c:pt idx="24">
                  <c:v>0.67366409301757801</c:v>
                </c:pt>
                <c:pt idx="25">
                  <c:v>0.66931468248367298</c:v>
                </c:pt>
                <c:pt idx="26">
                  <c:v>0.65710318088531505</c:v>
                </c:pt>
                <c:pt idx="27">
                  <c:v>0.66922384500503496</c:v>
                </c:pt>
                <c:pt idx="28">
                  <c:v>0.62797069549560502</c:v>
                </c:pt>
                <c:pt idx="29">
                  <c:v>0.61683213710784901</c:v>
                </c:pt>
                <c:pt idx="30">
                  <c:v>0.67137753963470503</c:v>
                </c:pt>
                <c:pt idx="31">
                  <c:v>0.614587962627411</c:v>
                </c:pt>
                <c:pt idx="32">
                  <c:v>0.58989530801773105</c:v>
                </c:pt>
                <c:pt idx="33">
                  <c:v>0.50786322355270397</c:v>
                </c:pt>
                <c:pt idx="34">
                  <c:v>0.54004508256912198</c:v>
                </c:pt>
                <c:pt idx="35">
                  <c:v>0.53600060939788796</c:v>
                </c:pt>
                <c:pt idx="36">
                  <c:v>0.50688648223876998</c:v>
                </c:pt>
                <c:pt idx="37">
                  <c:v>0.50565522909164395</c:v>
                </c:pt>
                <c:pt idx="38">
                  <c:v>0.46616756916046098</c:v>
                </c:pt>
                <c:pt idx="39">
                  <c:v>0.46428233385086098</c:v>
                </c:pt>
                <c:pt idx="40">
                  <c:v>0.45735660195350603</c:v>
                </c:pt>
                <c:pt idx="41">
                  <c:v>0.46164447069168102</c:v>
                </c:pt>
                <c:pt idx="42">
                  <c:v>0.41988769173622098</c:v>
                </c:pt>
                <c:pt idx="43">
                  <c:v>0.425725847482681</c:v>
                </c:pt>
                <c:pt idx="44">
                  <c:v>0.38905531167983998</c:v>
                </c:pt>
                <c:pt idx="45">
                  <c:v>0.35156759619712802</c:v>
                </c:pt>
                <c:pt idx="46">
                  <c:v>0.35155624151229897</c:v>
                </c:pt>
                <c:pt idx="47">
                  <c:v>0.357692360877991</c:v>
                </c:pt>
                <c:pt idx="48">
                  <c:v>0.33691394329071001</c:v>
                </c:pt>
                <c:pt idx="49">
                  <c:v>0.32518374919891402</c:v>
                </c:pt>
                <c:pt idx="50">
                  <c:v>0.30836632847786</c:v>
                </c:pt>
                <c:pt idx="51">
                  <c:v>0.32250538468360901</c:v>
                </c:pt>
                <c:pt idx="52">
                  <c:v>0.28555813431739802</c:v>
                </c:pt>
                <c:pt idx="53">
                  <c:v>0.26607331633567799</c:v>
                </c:pt>
                <c:pt idx="54">
                  <c:v>0.28346320986747697</c:v>
                </c:pt>
                <c:pt idx="55">
                  <c:v>0.241103455424309</c:v>
                </c:pt>
                <c:pt idx="56">
                  <c:v>0.27367311716079701</c:v>
                </c:pt>
                <c:pt idx="57">
                  <c:v>0.25473633408546398</c:v>
                </c:pt>
                <c:pt idx="58">
                  <c:v>0.23659560084343001</c:v>
                </c:pt>
                <c:pt idx="59">
                  <c:v>0.25934320688247697</c:v>
                </c:pt>
                <c:pt idx="60">
                  <c:v>0.21497152745723699</c:v>
                </c:pt>
                <c:pt idx="61">
                  <c:v>0.23112188279628801</c:v>
                </c:pt>
                <c:pt idx="62">
                  <c:v>0.21280914545059201</c:v>
                </c:pt>
                <c:pt idx="63">
                  <c:v>0.20051181316375699</c:v>
                </c:pt>
                <c:pt idx="64">
                  <c:v>0.21464629471301999</c:v>
                </c:pt>
                <c:pt idx="65">
                  <c:v>0.19912825524807001</c:v>
                </c:pt>
                <c:pt idx="66">
                  <c:v>0.19067482650279999</c:v>
                </c:pt>
                <c:pt idx="67">
                  <c:v>0.209361046552658</c:v>
                </c:pt>
                <c:pt idx="68">
                  <c:v>0.193310722708702</c:v>
                </c:pt>
                <c:pt idx="69">
                  <c:v>0.17433962225913999</c:v>
                </c:pt>
                <c:pt idx="70">
                  <c:v>0.16497418284416199</c:v>
                </c:pt>
                <c:pt idx="71">
                  <c:v>0.17539264261722601</c:v>
                </c:pt>
                <c:pt idx="72">
                  <c:v>0.18207377195358301</c:v>
                </c:pt>
                <c:pt idx="73">
                  <c:v>0.18366350233554801</c:v>
                </c:pt>
                <c:pt idx="74">
                  <c:v>0.17526476085185999</c:v>
                </c:pt>
                <c:pt idx="75">
                  <c:v>0.17104455828666701</c:v>
                </c:pt>
                <c:pt idx="76">
                  <c:v>0.16858917474746701</c:v>
                </c:pt>
                <c:pt idx="77">
                  <c:v>0.164909303188324</c:v>
                </c:pt>
                <c:pt idx="78">
                  <c:v>0.17511221766471899</c:v>
                </c:pt>
                <c:pt idx="79">
                  <c:v>0.168418303132057</c:v>
                </c:pt>
                <c:pt idx="80">
                  <c:v>0.162025541067123</c:v>
                </c:pt>
                <c:pt idx="81">
                  <c:v>0.16683626174926799</c:v>
                </c:pt>
                <c:pt idx="82">
                  <c:v>0.17124645411968201</c:v>
                </c:pt>
                <c:pt idx="83">
                  <c:v>0.15556797385215801</c:v>
                </c:pt>
                <c:pt idx="84">
                  <c:v>0.143982738256454</c:v>
                </c:pt>
                <c:pt idx="85">
                  <c:v>0.14753049612045299</c:v>
                </c:pt>
                <c:pt idx="86">
                  <c:v>0.17186859250068701</c:v>
                </c:pt>
                <c:pt idx="87">
                  <c:v>0.127499684691429</c:v>
                </c:pt>
                <c:pt idx="88">
                  <c:v>0.13776333630085</c:v>
                </c:pt>
                <c:pt idx="89">
                  <c:v>0.14867568016052199</c:v>
                </c:pt>
                <c:pt idx="90">
                  <c:v>0.14853097498416901</c:v>
                </c:pt>
                <c:pt idx="91">
                  <c:v>0.15452668070793199</c:v>
                </c:pt>
                <c:pt idx="92">
                  <c:v>0.14070494472980499</c:v>
                </c:pt>
                <c:pt idx="93">
                  <c:v>0.14976672828197499</c:v>
                </c:pt>
                <c:pt idx="94">
                  <c:v>0.13767211139202101</c:v>
                </c:pt>
                <c:pt idx="95">
                  <c:v>0.12913142144680001</c:v>
                </c:pt>
                <c:pt idx="96">
                  <c:v>0.141442120075226</c:v>
                </c:pt>
                <c:pt idx="97">
                  <c:v>0.13774229586124401</c:v>
                </c:pt>
                <c:pt idx="98">
                  <c:v>0.116238079965115</c:v>
                </c:pt>
                <c:pt idx="99">
                  <c:v>0.11802757531404499</c:v>
                </c:pt>
                <c:pt idx="100">
                  <c:v>0.125695049762726</c:v>
                </c:pt>
                <c:pt idx="101">
                  <c:v>0.116256818175316</c:v>
                </c:pt>
                <c:pt idx="102">
                  <c:v>0.125446677207947</c:v>
                </c:pt>
                <c:pt idx="103">
                  <c:v>0.11278206110000601</c:v>
                </c:pt>
                <c:pt idx="104">
                  <c:v>0.108855970203876</c:v>
                </c:pt>
                <c:pt idx="105">
                  <c:v>0.106546968221664</c:v>
                </c:pt>
                <c:pt idx="106">
                  <c:v>0.114946864545345</c:v>
                </c:pt>
                <c:pt idx="107">
                  <c:v>0.11152595281600999</c:v>
                </c:pt>
                <c:pt idx="108">
                  <c:v>0.104750320315361</c:v>
                </c:pt>
                <c:pt idx="109">
                  <c:v>9.9832095205783802E-2</c:v>
                </c:pt>
                <c:pt idx="110">
                  <c:v>0.104480147361755</c:v>
                </c:pt>
                <c:pt idx="111">
                  <c:v>0.111697912216187</c:v>
                </c:pt>
                <c:pt idx="112">
                  <c:v>0.11183214187622099</c:v>
                </c:pt>
                <c:pt idx="113">
                  <c:v>9.0109661221504198E-2</c:v>
                </c:pt>
                <c:pt idx="114">
                  <c:v>9.0193659067153903E-2</c:v>
                </c:pt>
                <c:pt idx="115">
                  <c:v>7.9330213367938995E-2</c:v>
                </c:pt>
                <c:pt idx="116">
                  <c:v>0.106330238282681</c:v>
                </c:pt>
                <c:pt idx="117">
                  <c:v>9.0776085853576702E-2</c:v>
                </c:pt>
                <c:pt idx="118">
                  <c:v>7.25235044956207E-2</c:v>
                </c:pt>
                <c:pt idx="119">
                  <c:v>6.4140774309635204E-2</c:v>
                </c:pt>
                <c:pt idx="120">
                  <c:v>6.7501902580261203E-2</c:v>
                </c:pt>
                <c:pt idx="121">
                  <c:v>8.1611767411231995E-2</c:v>
                </c:pt>
                <c:pt idx="122">
                  <c:v>7.4534840881824493E-2</c:v>
                </c:pt>
                <c:pt idx="123">
                  <c:v>8.1467136740684495E-2</c:v>
                </c:pt>
                <c:pt idx="124">
                  <c:v>6.5968170762062101E-2</c:v>
                </c:pt>
                <c:pt idx="125">
                  <c:v>6.28032386302948E-2</c:v>
                </c:pt>
                <c:pt idx="126">
                  <c:v>7.0139721035957295E-2</c:v>
                </c:pt>
                <c:pt idx="127">
                  <c:v>5.88716752827168E-2</c:v>
                </c:pt>
                <c:pt idx="128">
                  <c:v>5.1723957061767599E-2</c:v>
                </c:pt>
                <c:pt idx="129">
                  <c:v>5.6875344365835197E-2</c:v>
                </c:pt>
                <c:pt idx="130">
                  <c:v>5.9816855937242501E-2</c:v>
                </c:pt>
                <c:pt idx="131">
                  <c:v>6.1329554766416598E-2</c:v>
                </c:pt>
                <c:pt idx="132">
                  <c:v>5.60013093054295E-2</c:v>
                </c:pt>
                <c:pt idx="133">
                  <c:v>5.7557802647352198E-2</c:v>
                </c:pt>
                <c:pt idx="134">
                  <c:v>5.8626923710107803E-2</c:v>
                </c:pt>
                <c:pt idx="135">
                  <c:v>5.8372482657432598E-2</c:v>
                </c:pt>
                <c:pt idx="136">
                  <c:v>5.2166011184453999E-2</c:v>
                </c:pt>
                <c:pt idx="137">
                  <c:v>4.4946439564228099E-2</c:v>
                </c:pt>
                <c:pt idx="138">
                  <c:v>3.9656095206737497E-2</c:v>
                </c:pt>
                <c:pt idx="139">
                  <c:v>3.9325986057519899E-2</c:v>
                </c:pt>
                <c:pt idx="140">
                  <c:v>3.7109393626451499E-2</c:v>
                </c:pt>
                <c:pt idx="141">
                  <c:v>2.8303556144237501E-2</c:v>
                </c:pt>
                <c:pt idx="142">
                  <c:v>2.38370671868324E-2</c:v>
                </c:pt>
                <c:pt idx="143">
                  <c:v>2.45829243212938E-2</c:v>
                </c:pt>
                <c:pt idx="144">
                  <c:v>2.09419168531895E-2</c:v>
                </c:pt>
                <c:pt idx="145">
                  <c:v>3.2138857990503297E-2</c:v>
                </c:pt>
                <c:pt idx="146">
                  <c:v>2.4912690743803999E-2</c:v>
                </c:pt>
                <c:pt idx="147">
                  <c:v>1.9263412803411501E-2</c:v>
                </c:pt>
                <c:pt idx="148">
                  <c:v>2.3297138512134601E-2</c:v>
                </c:pt>
                <c:pt idx="149">
                  <c:v>2.5229386985301999E-2</c:v>
                </c:pt>
                <c:pt idx="150">
                  <c:v>2.6992758736014401E-2</c:v>
                </c:pt>
                <c:pt idx="151">
                  <c:v>2.0667135715484598E-2</c:v>
                </c:pt>
                <c:pt idx="152">
                  <c:v>2.28920299559832E-2</c:v>
                </c:pt>
                <c:pt idx="153">
                  <c:v>2.1267257630825001E-2</c:v>
                </c:pt>
                <c:pt idx="154">
                  <c:v>1.98163185268641E-2</c:v>
                </c:pt>
                <c:pt idx="155">
                  <c:v>1.8075253814458798E-2</c:v>
                </c:pt>
                <c:pt idx="156">
                  <c:v>2.1280676126480099E-2</c:v>
                </c:pt>
                <c:pt idx="157">
                  <c:v>1.6122782602906199E-2</c:v>
                </c:pt>
                <c:pt idx="158">
                  <c:v>2.11867447942495E-2</c:v>
                </c:pt>
                <c:pt idx="159">
                  <c:v>2.22836621105671E-2</c:v>
                </c:pt>
                <c:pt idx="160">
                  <c:v>2.58600357919931E-2</c:v>
                </c:pt>
                <c:pt idx="161">
                  <c:v>2.0152598619461101E-2</c:v>
                </c:pt>
                <c:pt idx="162">
                  <c:v>2.04934682697058E-2</c:v>
                </c:pt>
                <c:pt idx="163">
                  <c:v>1.0233814828097799E-2</c:v>
                </c:pt>
                <c:pt idx="164">
                  <c:v>1.9667215645313301E-2</c:v>
                </c:pt>
                <c:pt idx="165">
                  <c:v>1.9215151667594899E-2</c:v>
                </c:pt>
                <c:pt idx="166">
                  <c:v>1.9693724811077101E-2</c:v>
                </c:pt>
                <c:pt idx="167">
                  <c:v>1.6322450712323199E-2</c:v>
                </c:pt>
                <c:pt idx="168">
                  <c:v>1.9826482981443402E-2</c:v>
                </c:pt>
                <c:pt idx="169">
                  <c:v>1.55994715169072E-2</c:v>
                </c:pt>
                <c:pt idx="170">
                  <c:v>2.3505801334977199E-2</c:v>
                </c:pt>
                <c:pt idx="171">
                  <c:v>2.0474677905440299E-2</c:v>
                </c:pt>
                <c:pt idx="172">
                  <c:v>1.8947083503007899E-2</c:v>
                </c:pt>
                <c:pt idx="173">
                  <c:v>1.28008397296071E-2</c:v>
                </c:pt>
                <c:pt idx="174">
                  <c:v>1.38407126069069E-2</c:v>
                </c:pt>
                <c:pt idx="175">
                  <c:v>2.00162772089243E-2</c:v>
                </c:pt>
                <c:pt idx="176">
                  <c:v>2.3572655394673299E-2</c:v>
                </c:pt>
                <c:pt idx="177">
                  <c:v>1.6254790127277399E-2</c:v>
                </c:pt>
                <c:pt idx="178">
                  <c:v>1.9771499559283302E-2</c:v>
                </c:pt>
                <c:pt idx="179">
                  <c:v>1.86266582459211E-2</c:v>
                </c:pt>
                <c:pt idx="180">
                  <c:v>2.15796455740929E-2</c:v>
                </c:pt>
                <c:pt idx="181">
                  <c:v>1.93879958242178E-2</c:v>
                </c:pt>
                <c:pt idx="182">
                  <c:v>1.6615331172943101E-2</c:v>
                </c:pt>
                <c:pt idx="183">
                  <c:v>1.1419419199228301E-2</c:v>
                </c:pt>
                <c:pt idx="184">
                  <c:v>1.54146691784263E-2</c:v>
                </c:pt>
                <c:pt idx="185">
                  <c:v>2.0939582958817499E-2</c:v>
                </c:pt>
                <c:pt idx="186">
                  <c:v>1.9666390493512199E-2</c:v>
                </c:pt>
                <c:pt idx="187">
                  <c:v>1.9274888560175899E-2</c:v>
                </c:pt>
                <c:pt idx="188">
                  <c:v>1.0100902989506701E-2</c:v>
                </c:pt>
                <c:pt idx="189">
                  <c:v>1.9253036007285101E-2</c:v>
                </c:pt>
                <c:pt idx="190">
                  <c:v>1.5394673682749299E-2</c:v>
                </c:pt>
                <c:pt idx="191">
                  <c:v>2.1488582715392099E-2</c:v>
                </c:pt>
                <c:pt idx="192">
                  <c:v>1.4455111697316199E-2</c:v>
                </c:pt>
                <c:pt idx="193">
                  <c:v>1.11108655110002E-2</c:v>
                </c:pt>
                <c:pt idx="194">
                  <c:v>1.4292053878307299E-2</c:v>
                </c:pt>
                <c:pt idx="195">
                  <c:v>1.7095737159252201E-2</c:v>
                </c:pt>
                <c:pt idx="196">
                  <c:v>1.6460083425045E-2</c:v>
                </c:pt>
                <c:pt idx="197">
                  <c:v>1.4499822631478299E-2</c:v>
                </c:pt>
                <c:pt idx="198">
                  <c:v>8.7125422433018702E-3</c:v>
                </c:pt>
                <c:pt idx="199">
                  <c:v>1.3937314972281499E-2</c:v>
                </c:pt>
                <c:pt idx="200">
                  <c:v>1.8195720389485401E-2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5.8658793568611103E-2</c:v>
                </c:pt>
                <c:pt idx="2">
                  <c:v>0.70398998260498002</c:v>
                </c:pt>
                <c:pt idx="3">
                  <c:v>1.11803102493286</c:v>
                </c:pt>
                <c:pt idx="4">
                  <c:v>1.3600056171417201</c:v>
                </c:pt>
                <c:pt idx="5">
                  <c:v>1.44875872135162</c:v>
                </c:pt>
                <c:pt idx="6">
                  <c:v>1.52719867229462</c:v>
                </c:pt>
                <c:pt idx="7">
                  <c:v>1.5189790725707999</c:v>
                </c:pt>
                <c:pt idx="8">
                  <c:v>1.5903121232986499</c:v>
                </c:pt>
                <c:pt idx="9">
                  <c:v>1.47554206848145</c:v>
                </c:pt>
                <c:pt idx="10">
                  <c:v>1.3985677957534799</c:v>
                </c:pt>
                <c:pt idx="11">
                  <c:v>1.3478266000747701</c:v>
                </c:pt>
                <c:pt idx="12">
                  <c:v>1.2691509723663299</c:v>
                </c:pt>
                <c:pt idx="13">
                  <c:v>1.0931922197341899</c:v>
                </c:pt>
                <c:pt idx="14">
                  <c:v>1.00970017910004</c:v>
                </c:pt>
                <c:pt idx="15">
                  <c:v>0.91675829887390103</c:v>
                </c:pt>
                <c:pt idx="16">
                  <c:v>0.89044153690338101</c:v>
                </c:pt>
                <c:pt idx="17">
                  <c:v>0.83031481504440297</c:v>
                </c:pt>
                <c:pt idx="18">
                  <c:v>0.81493961811065696</c:v>
                </c:pt>
                <c:pt idx="19">
                  <c:v>0.76727497577667203</c:v>
                </c:pt>
                <c:pt idx="20">
                  <c:v>0.74578058719634999</c:v>
                </c:pt>
                <c:pt idx="21">
                  <c:v>0.70419347286224399</c:v>
                </c:pt>
                <c:pt idx="22">
                  <c:v>0.71156340837478604</c:v>
                </c:pt>
                <c:pt idx="23">
                  <c:v>0.70372724533081099</c:v>
                </c:pt>
                <c:pt idx="24">
                  <c:v>0.69169378280639604</c:v>
                </c:pt>
                <c:pt idx="25">
                  <c:v>0.69988340139389005</c:v>
                </c:pt>
                <c:pt idx="26">
                  <c:v>0.62982952594757102</c:v>
                </c:pt>
                <c:pt idx="27">
                  <c:v>0.63141113519668601</c:v>
                </c:pt>
                <c:pt idx="28">
                  <c:v>0.66615086793899503</c:v>
                </c:pt>
                <c:pt idx="29">
                  <c:v>0.64289522171020497</c:v>
                </c:pt>
                <c:pt idx="30">
                  <c:v>0.63933944702148404</c:v>
                </c:pt>
                <c:pt idx="31">
                  <c:v>0.63486331701278698</c:v>
                </c:pt>
                <c:pt idx="32">
                  <c:v>0.64030671119689897</c:v>
                </c:pt>
                <c:pt idx="33">
                  <c:v>0.56784373521804798</c:v>
                </c:pt>
                <c:pt idx="34">
                  <c:v>0.59398365020751998</c:v>
                </c:pt>
                <c:pt idx="35">
                  <c:v>0.57522678375244096</c:v>
                </c:pt>
                <c:pt idx="36">
                  <c:v>0.527746021747589</c:v>
                </c:pt>
                <c:pt idx="37">
                  <c:v>0.51385009288787797</c:v>
                </c:pt>
                <c:pt idx="38">
                  <c:v>0.53212827444076505</c:v>
                </c:pt>
                <c:pt idx="39">
                  <c:v>0.49954655766487099</c:v>
                </c:pt>
                <c:pt idx="40">
                  <c:v>0.45732623338699302</c:v>
                </c:pt>
                <c:pt idx="41">
                  <c:v>0.44967731833457902</c:v>
                </c:pt>
                <c:pt idx="42">
                  <c:v>0.46289032697677601</c:v>
                </c:pt>
                <c:pt idx="43">
                  <c:v>0.40858900547027599</c:v>
                </c:pt>
                <c:pt idx="44">
                  <c:v>0.40633022785186801</c:v>
                </c:pt>
                <c:pt idx="45">
                  <c:v>0.38091379404067999</c:v>
                </c:pt>
                <c:pt idx="46">
                  <c:v>0.38237190246581998</c:v>
                </c:pt>
                <c:pt idx="47">
                  <c:v>0.36601322889327997</c:v>
                </c:pt>
                <c:pt idx="48">
                  <c:v>0.356023669242859</c:v>
                </c:pt>
                <c:pt idx="49">
                  <c:v>0.35471209883689903</c:v>
                </c:pt>
                <c:pt idx="50">
                  <c:v>0.314153373241425</c:v>
                </c:pt>
                <c:pt idx="51">
                  <c:v>0.314465701580048</c:v>
                </c:pt>
                <c:pt idx="52">
                  <c:v>0.31838253140449502</c:v>
                </c:pt>
                <c:pt idx="53">
                  <c:v>0.26774707436561601</c:v>
                </c:pt>
                <c:pt idx="54">
                  <c:v>0.28360554575920099</c:v>
                </c:pt>
                <c:pt idx="55">
                  <c:v>0.28121829032897899</c:v>
                </c:pt>
                <c:pt idx="56">
                  <c:v>0.25567582249641402</c:v>
                </c:pt>
                <c:pt idx="57">
                  <c:v>0.24646301567554499</c:v>
                </c:pt>
                <c:pt idx="58">
                  <c:v>0.26845857501030002</c:v>
                </c:pt>
                <c:pt idx="59">
                  <c:v>0.23172293603420299</c:v>
                </c:pt>
                <c:pt idx="60">
                  <c:v>0.242455154657364</c:v>
                </c:pt>
                <c:pt idx="61">
                  <c:v>0.20324191451072701</c:v>
                </c:pt>
                <c:pt idx="62">
                  <c:v>0.21357196569442699</c:v>
                </c:pt>
                <c:pt idx="63">
                  <c:v>0.207020163536072</c:v>
                </c:pt>
                <c:pt idx="64">
                  <c:v>0.22005088627338401</c:v>
                </c:pt>
                <c:pt idx="65">
                  <c:v>0.220136344432831</c:v>
                </c:pt>
                <c:pt idx="66">
                  <c:v>0.224509537220001</c:v>
                </c:pt>
                <c:pt idx="67">
                  <c:v>0.211565241217613</c:v>
                </c:pt>
                <c:pt idx="68">
                  <c:v>0.20276188850402799</c:v>
                </c:pt>
                <c:pt idx="69">
                  <c:v>0.21173946559429199</c:v>
                </c:pt>
                <c:pt idx="70">
                  <c:v>0.177906304597855</c:v>
                </c:pt>
                <c:pt idx="71">
                  <c:v>0.17471683025360099</c:v>
                </c:pt>
                <c:pt idx="72">
                  <c:v>0.19382236897945401</c:v>
                </c:pt>
                <c:pt idx="73">
                  <c:v>0.18881611526012401</c:v>
                </c:pt>
                <c:pt idx="74">
                  <c:v>0.19581557810306499</c:v>
                </c:pt>
                <c:pt idx="75">
                  <c:v>0.18932996690273299</c:v>
                </c:pt>
                <c:pt idx="76">
                  <c:v>0.16310922801494601</c:v>
                </c:pt>
                <c:pt idx="77">
                  <c:v>0.16884519159793901</c:v>
                </c:pt>
                <c:pt idx="78">
                  <c:v>0.17835414409637501</c:v>
                </c:pt>
                <c:pt idx="79">
                  <c:v>0.16488485038280501</c:v>
                </c:pt>
                <c:pt idx="80">
                  <c:v>0.17044121026992801</c:v>
                </c:pt>
                <c:pt idx="81">
                  <c:v>0.17496789991855599</c:v>
                </c:pt>
                <c:pt idx="82">
                  <c:v>0.169306620955467</c:v>
                </c:pt>
                <c:pt idx="83">
                  <c:v>0.162818133831024</c:v>
                </c:pt>
                <c:pt idx="84">
                  <c:v>0.16440010070800801</c:v>
                </c:pt>
                <c:pt idx="85">
                  <c:v>0.159615889191628</c:v>
                </c:pt>
                <c:pt idx="86">
                  <c:v>0.14792408049106601</c:v>
                </c:pt>
                <c:pt idx="87">
                  <c:v>0.14711585640907299</c:v>
                </c:pt>
                <c:pt idx="88">
                  <c:v>0.134667068719864</c:v>
                </c:pt>
                <c:pt idx="89">
                  <c:v>0.135562554001808</c:v>
                </c:pt>
                <c:pt idx="90">
                  <c:v>0.13487507402896901</c:v>
                </c:pt>
                <c:pt idx="91">
                  <c:v>0.15133963525295299</c:v>
                </c:pt>
                <c:pt idx="92">
                  <c:v>0.14870898425579099</c:v>
                </c:pt>
                <c:pt idx="93">
                  <c:v>0.12833435833454099</c:v>
                </c:pt>
                <c:pt idx="94">
                  <c:v>0.12298059463501</c:v>
                </c:pt>
                <c:pt idx="95">
                  <c:v>0.14007374644279499</c:v>
                </c:pt>
                <c:pt idx="96">
                  <c:v>0.122296161949635</c:v>
                </c:pt>
                <c:pt idx="97">
                  <c:v>0.139941111207008</c:v>
                </c:pt>
                <c:pt idx="98">
                  <c:v>0.12595196068286901</c:v>
                </c:pt>
                <c:pt idx="99">
                  <c:v>0.12424473464489</c:v>
                </c:pt>
                <c:pt idx="100">
                  <c:v>0.122116357088089</c:v>
                </c:pt>
                <c:pt idx="101">
                  <c:v>0.113676927983761</c:v>
                </c:pt>
                <c:pt idx="102">
                  <c:v>0.119364395737648</c:v>
                </c:pt>
                <c:pt idx="103">
                  <c:v>0.11954934149980501</c:v>
                </c:pt>
                <c:pt idx="104">
                  <c:v>0.11642815172672299</c:v>
                </c:pt>
                <c:pt idx="105">
                  <c:v>0.11253163963556299</c:v>
                </c:pt>
                <c:pt idx="106">
                  <c:v>0.11748802661895801</c:v>
                </c:pt>
                <c:pt idx="107">
                  <c:v>0.10090063512325299</c:v>
                </c:pt>
                <c:pt idx="108">
                  <c:v>9.8375253379344899E-2</c:v>
                </c:pt>
                <c:pt idx="109">
                  <c:v>9.9722526967525496E-2</c:v>
                </c:pt>
                <c:pt idx="110">
                  <c:v>9.2845730483531994E-2</c:v>
                </c:pt>
                <c:pt idx="111">
                  <c:v>9.8962716758251204E-2</c:v>
                </c:pt>
                <c:pt idx="112">
                  <c:v>0.110863760113716</c:v>
                </c:pt>
                <c:pt idx="113">
                  <c:v>0.100349120795727</c:v>
                </c:pt>
                <c:pt idx="114">
                  <c:v>9.1485597193241106E-2</c:v>
                </c:pt>
                <c:pt idx="115">
                  <c:v>9.5002859830856295E-2</c:v>
                </c:pt>
                <c:pt idx="116">
                  <c:v>8.7182283401489299E-2</c:v>
                </c:pt>
                <c:pt idx="117">
                  <c:v>8.7796546518802601E-2</c:v>
                </c:pt>
                <c:pt idx="118">
                  <c:v>0.10457207262516</c:v>
                </c:pt>
                <c:pt idx="119">
                  <c:v>9.2777490615844699E-2</c:v>
                </c:pt>
                <c:pt idx="120">
                  <c:v>9.7459144890308394E-2</c:v>
                </c:pt>
                <c:pt idx="121">
                  <c:v>8.39513689279556E-2</c:v>
                </c:pt>
                <c:pt idx="122">
                  <c:v>0.10502748936414701</c:v>
                </c:pt>
                <c:pt idx="123">
                  <c:v>0.11064964532852201</c:v>
                </c:pt>
                <c:pt idx="124">
                  <c:v>9.89521369338036E-2</c:v>
                </c:pt>
                <c:pt idx="125">
                  <c:v>9.4367526471614796E-2</c:v>
                </c:pt>
                <c:pt idx="126">
                  <c:v>8.1718742847442599E-2</c:v>
                </c:pt>
                <c:pt idx="127">
                  <c:v>8.7125547230243697E-2</c:v>
                </c:pt>
                <c:pt idx="128">
                  <c:v>8.1406034529209095E-2</c:v>
                </c:pt>
                <c:pt idx="129">
                  <c:v>8.2297183573246002E-2</c:v>
                </c:pt>
                <c:pt idx="130">
                  <c:v>7.0406235754489899E-2</c:v>
                </c:pt>
                <c:pt idx="131">
                  <c:v>8.5350610315799699E-2</c:v>
                </c:pt>
                <c:pt idx="132">
                  <c:v>6.8927444517612499E-2</c:v>
                </c:pt>
                <c:pt idx="133">
                  <c:v>8.0624088644981398E-2</c:v>
                </c:pt>
                <c:pt idx="134">
                  <c:v>6.8056859076023102E-2</c:v>
                </c:pt>
                <c:pt idx="135">
                  <c:v>5.8952547609806102E-2</c:v>
                </c:pt>
                <c:pt idx="136">
                  <c:v>5.2054971456527703E-2</c:v>
                </c:pt>
                <c:pt idx="137">
                  <c:v>6.0391977429390002E-2</c:v>
                </c:pt>
                <c:pt idx="138">
                  <c:v>5.6005042046308497E-2</c:v>
                </c:pt>
                <c:pt idx="139">
                  <c:v>4.85467687249184E-2</c:v>
                </c:pt>
                <c:pt idx="140">
                  <c:v>4.47368994355202E-2</c:v>
                </c:pt>
                <c:pt idx="141">
                  <c:v>4.9349773675203303E-2</c:v>
                </c:pt>
                <c:pt idx="142">
                  <c:v>4.5671444386243799E-2</c:v>
                </c:pt>
                <c:pt idx="143">
                  <c:v>3.2340761274099399E-2</c:v>
                </c:pt>
                <c:pt idx="144">
                  <c:v>3.5374533385038397E-2</c:v>
                </c:pt>
                <c:pt idx="145">
                  <c:v>3.70269007980824E-2</c:v>
                </c:pt>
                <c:pt idx="146">
                  <c:v>3.4721959382295602E-2</c:v>
                </c:pt>
                <c:pt idx="147">
                  <c:v>3.0377287417650198E-2</c:v>
                </c:pt>
                <c:pt idx="148">
                  <c:v>2.7031792327761699E-2</c:v>
                </c:pt>
                <c:pt idx="149">
                  <c:v>1.8768366426229501E-2</c:v>
                </c:pt>
                <c:pt idx="150">
                  <c:v>2.2330891340971E-2</c:v>
                </c:pt>
                <c:pt idx="151">
                  <c:v>2.7462456375360499E-2</c:v>
                </c:pt>
                <c:pt idx="152">
                  <c:v>3.01615484058857E-2</c:v>
                </c:pt>
                <c:pt idx="153">
                  <c:v>2.2712746635079401E-2</c:v>
                </c:pt>
                <c:pt idx="154">
                  <c:v>2.0112849771976499E-2</c:v>
                </c:pt>
                <c:pt idx="155">
                  <c:v>2.0575936883688001E-2</c:v>
                </c:pt>
                <c:pt idx="156">
                  <c:v>2.1739384159445801E-2</c:v>
                </c:pt>
                <c:pt idx="157">
                  <c:v>1.79542079567909E-2</c:v>
                </c:pt>
                <c:pt idx="158">
                  <c:v>1.40645243227482E-2</c:v>
                </c:pt>
                <c:pt idx="159">
                  <c:v>1.7727628350257901E-2</c:v>
                </c:pt>
                <c:pt idx="160">
                  <c:v>2.02657300978899E-2</c:v>
                </c:pt>
                <c:pt idx="161">
                  <c:v>1.8760804086923599E-2</c:v>
                </c:pt>
                <c:pt idx="162">
                  <c:v>1.8512951210141199E-2</c:v>
                </c:pt>
                <c:pt idx="163">
                  <c:v>1.8599344417452798E-2</c:v>
                </c:pt>
                <c:pt idx="164">
                  <c:v>1.3994440436363199E-2</c:v>
                </c:pt>
                <c:pt idx="165">
                  <c:v>1.4384610578417801E-2</c:v>
                </c:pt>
                <c:pt idx="166">
                  <c:v>2.0239802077412598E-2</c:v>
                </c:pt>
                <c:pt idx="167">
                  <c:v>2.00605653226376E-2</c:v>
                </c:pt>
                <c:pt idx="168">
                  <c:v>1.5927113592624699E-2</c:v>
                </c:pt>
                <c:pt idx="169">
                  <c:v>1.8175931647419898E-2</c:v>
                </c:pt>
                <c:pt idx="170">
                  <c:v>1.26199340447783E-2</c:v>
                </c:pt>
                <c:pt idx="171">
                  <c:v>2.47857812792063E-2</c:v>
                </c:pt>
                <c:pt idx="172">
                  <c:v>1.8196878954768202E-2</c:v>
                </c:pt>
                <c:pt idx="173">
                  <c:v>2.16398481279612E-2</c:v>
                </c:pt>
                <c:pt idx="174">
                  <c:v>1.13940788432956E-2</c:v>
                </c:pt>
                <c:pt idx="175">
                  <c:v>1.6008054837584499E-2</c:v>
                </c:pt>
                <c:pt idx="176">
                  <c:v>1.376489456743E-2</c:v>
                </c:pt>
                <c:pt idx="177">
                  <c:v>2.2992247715592402E-2</c:v>
                </c:pt>
                <c:pt idx="178">
                  <c:v>1.4475175179541101E-2</c:v>
                </c:pt>
                <c:pt idx="179">
                  <c:v>1.8165890127420401E-2</c:v>
                </c:pt>
                <c:pt idx="180">
                  <c:v>1.32810547947884E-2</c:v>
                </c:pt>
                <c:pt idx="181">
                  <c:v>2.3062059655785599E-2</c:v>
                </c:pt>
                <c:pt idx="182">
                  <c:v>1.4819393865764099E-2</c:v>
                </c:pt>
                <c:pt idx="183">
                  <c:v>1.5003772452473601E-2</c:v>
                </c:pt>
                <c:pt idx="184">
                  <c:v>7.26850144565105E-3</c:v>
                </c:pt>
                <c:pt idx="185">
                  <c:v>1.2297779321670499E-2</c:v>
                </c:pt>
                <c:pt idx="186">
                  <c:v>1.6902497038245201E-2</c:v>
                </c:pt>
                <c:pt idx="187">
                  <c:v>2.1308762952685401E-2</c:v>
                </c:pt>
                <c:pt idx="188">
                  <c:v>1.51096507906914E-2</c:v>
                </c:pt>
                <c:pt idx="189">
                  <c:v>1.07835456728935E-2</c:v>
                </c:pt>
                <c:pt idx="190">
                  <c:v>1.21816825121641E-2</c:v>
                </c:pt>
                <c:pt idx="191">
                  <c:v>1.78588274866343E-2</c:v>
                </c:pt>
                <c:pt idx="192">
                  <c:v>1.66706331074238E-2</c:v>
                </c:pt>
                <c:pt idx="193">
                  <c:v>1.55104212462902E-2</c:v>
                </c:pt>
                <c:pt idx="194">
                  <c:v>8.73924512416124E-3</c:v>
                </c:pt>
                <c:pt idx="195">
                  <c:v>1.3713706284761399E-2</c:v>
                </c:pt>
                <c:pt idx="196">
                  <c:v>1.6295166686177299E-2</c:v>
                </c:pt>
                <c:pt idx="197">
                  <c:v>1.93683728575706E-2</c:v>
                </c:pt>
                <c:pt idx="198">
                  <c:v>8.6146099492907507E-3</c:v>
                </c:pt>
                <c:pt idx="199">
                  <c:v>1.4030212536454201E-2</c:v>
                </c:pt>
                <c:pt idx="200">
                  <c:v>1.23526342213154E-2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0.51120257377624501</c:v>
                </c:pt>
                <c:pt idx="2">
                  <c:v>0.88719558715820301</c:v>
                </c:pt>
                <c:pt idx="3">
                  <c:v>1.1616970300674401</c:v>
                </c:pt>
                <c:pt idx="4">
                  <c:v>1.3132798671722401</c:v>
                </c:pt>
                <c:pt idx="5">
                  <c:v>1.3461334705352801</c:v>
                </c:pt>
                <c:pt idx="6">
                  <c:v>1.35541808605194</c:v>
                </c:pt>
                <c:pt idx="7">
                  <c:v>1.4665341377258301</c:v>
                </c:pt>
                <c:pt idx="8">
                  <c:v>1.4911971092224099</c:v>
                </c:pt>
                <c:pt idx="9">
                  <c:v>1.51625728607178</c:v>
                </c:pt>
                <c:pt idx="10">
                  <c:v>1.4728862047195399</c:v>
                </c:pt>
                <c:pt idx="11">
                  <c:v>1.3991947174072299</c:v>
                </c:pt>
                <c:pt idx="12">
                  <c:v>1.2929260730743399</c:v>
                </c:pt>
                <c:pt idx="13">
                  <c:v>1.1483280658721899</c:v>
                </c:pt>
                <c:pt idx="14">
                  <c:v>1.04541110992432</c:v>
                </c:pt>
                <c:pt idx="15">
                  <c:v>0.93497890233993497</c:v>
                </c:pt>
                <c:pt idx="16">
                  <c:v>0.89996248483657804</c:v>
                </c:pt>
                <c:pt idx="17">
                  <c:v>0.83298712968826305</c:v>
                </c:pt>
                <c:pt idx="18">
                  <c:v>0.78168159723281905</c:v>
                </c:pt>
                <c:pt idx="19">
                  <c:v>0.757984638214111</c:v>
                </c:pt>
                <c:pt idx="20">
                  <c:v>0.76663041114807096</c:v>
                </c:pt>
                <c:pt idx="21">
                  <c:v>0.69648247957229603</c:v>
                </c:pt>
                <c:pt idx="22">
                  <c:v>0.70296764373779297</c:v>
                </c:pt>
                <c:pt idx="23">
                  <c:v>0.70929598808288596</c:v>
                </c:pt>
                <c:pt idx="24">
                  <c:v>0.64602249860763605</c:v>
                </c:pt>
                <c:pt idx="25">
                  <c:v>0.69627821445465099</c:v>
                </c:pt>
                <c:pt idx="26">
                  <c:v>0.61418074369430498</c:v>
                </c:pt>
                <c:pt idx="27">
                  <c:v>0.65182268619537398</c:v>
                </c:pt>
                <c:pt idx="28">
                  <c:v>0.62607967853546098</c:v>
                </c:pt>
                <c:pt idx="29">
                  <c:v>0.66472119092941295</c:v>
                </c:pt>
                <c:pt idx="30">
                  <c:v>0.684711754322052</c:v>
                </c:pt>
                <c:pt idx="31">
                  <c:v>0.65464466810226396</c:v>
                </c:pt>
                <c:pt idx="32">
                  <c:v>0.62854176759719804</c:v>
                </c:pt>
                <c:pt idx="33">
                  <c:v>0.57306331396102905</c:v>
                </c:pt>
                <c:pt idx="34">
                  <c:v>0.56307637691497803</c:v>
                </c:pt>
                <c:pt idx="35">
                  <c:v>0.54149019718170199</c:v>
                </c:pt>
                <c:pt idx="36">
                  <c:v>0.54400485754013095</c:v>
                </c:pt>
                <c:pt idx="37">
                  <c:v>0.52973771095275901</c:v>
                </c:pt>
                <c:pt idx="38">
                  <c:v>0.47969546914100603</c:v>
                </c:pt>
                <c:pt idx="39">
                  <c:v>0.48377463221549999</c:v>
                </c:pt>
                <c:pt idx="40">
                  <c:v>0.47467294335365301</c:v>
                </c:pt>
                <c:pt idx="41">
                  <c:v>0.44950130581855802</c:v>
                </c:pt>
                <c:pt idx="42">
                  <c:v>0.438354551792145</c:v>
                </c:pt>
                <c:pt idx="43">
                  <c:v>0.42878797650337203</c:v>
                </c:pt>
                <c:pt idx="44">
                  <c:v>0.41061511635780301</c:v>
                </c:pt>
                <c:pt idx="45">
                  <c:v>0.39178252220153797</c:v>
                </c:pt>
                <c:pt idx="46">
                  <c:v>0.38549831509590099</c:v>
                </c:pt>
                <c:pt idx="47">
                  <c:v>0.34831270575523399</c:v>
                </c:pt>
                <c:pt idx="48">
                  <c:v>0.33837005496025102</c:v>
                </c:pt>
                <c:pt idx="49">
                  <c:v>0.33367884159088101</c:v>
                </c:pt>
                <c:pt idx="50">
                  <c:v>0.32238233089446999</c:v>
                </c:pt>
                <c:pt idx="51">
                  <c:v>0.29744672775268599</c:v>
                </c:pt>
                <c:pt idx="52">
                  <c:v>0.28789910674095198</c:v>
                </c:pt>
                <c:pt idx="53">
                  <c:v>0.28040614724159202</c:v>
                </c:pt>
                <c:pt idx="54">
                  <c:v>0.29595318436622597</c:v>
                </c:pt>
                <c:pt idx="55">
                  <c:v>0.279563277959824</c:v>
                </c:pt>
                <c:pt idx="56">
                  <c:v>0.25126415491104098</c:v>
                </c:pt>
                <c:pt idx="57">
                  <c:v>0.25094735622406</c:v>
                </c:pt>
                <c:pt idx="58">
                  <c:v>0.26121434569358798</c:v>
                </c:pt>
                <c:pt idx="59">
                  <c:v>0.24591946601867701</c:v>
                </c:pt>
                <c:pt idx="60">
                  <c:v>0.22777986526489299</c:v>
                </c:pt>
                <c:pt idx="61">
                  <c:v>0.22871564328670499</c:v>
                </c:pt>
                <c:pt idx="62">
                  <c:v>0.23585334420204199</c:v>
                </c:pt>
                <c:pt idx="63">
                  <c:v>0.20986838638782501</c:v>
                </c:pt>
                <c:pt idx="64">
                  <c:v>0.22390758991241499</c:v>
                </c:pt>
                <c:pt idx="65">
                  <c:v>0.20746573805808999</c:v>
                </c:pt>
                <c:pt idx="66">
                  <c:v>0.20630602538585699</c:v>
                </c:pt>
                <c:pt idx="67">
                  <c:v>0.20167051255703</c:v>
                </c:pt>
                <c:pt idx="68">
                  <c:v>0.193534761667252</c:v>
                </c:pt>
                <c:pt idx="69">
                  <c:v>0.18362322449684099</c:v>
                </c:pt>
                <c:pt idx="70">
                  <c:v>0.179357945919037</c:v>
                </c:pt>
                <c:pt idx="71">
                  <c:v>0.17000062763690901</c:v>
                </c:pt>
                <c:pt idx="72">
                  <c:v>0.19221827387809801</c:v>
                </c:pt>
                <c:pt idx="73">
                  <c:v>0.17983159422874501</c:v>
                </c:pt>
                <c:pt idx="74">
                  <c:v>0.18249349296093001</c:v>
                </c:pt>
                <c:pt idx="75">
                  <c:v>0.17992727458477001</c:v>
                </c:pt>
                <c:pt idx="76">
                  <c:v>0.14825452864170099</c:v>
                </c:pt>
                <c:pt idx="77">
                  <c:v>0.16126762330532099</c:v>
                </c:pt>
                <c:pt idx="78">
                  <c:v>0.16225066781044001</c:v>
                </c:pt>
                <c:pt idx="79">
                  <c:v>0.16525423526763899</c:v>
                </c:pt>
                <c:pt idx="80">
                  <c:v>0.14581404626369501</c:v>
                </c:pt>
                <c:pt idx="81">
                  <c:v>0.14728437364101399</c:v>
                </c:pt>
                <c:pt idx="82">
                  <c:v>0.179197743535042</c:v>
                </c:pt>
                <c:pt idx="83">
                  <c:v>0.16300998628139499</c:v>
                </c:pt>
                <c:pt idx="84">
                  <c:v>0.16031588613987</c:v>
                </c:pt>
                <c:pt idx="85">
                  <c:v>0.15665954351425199</c:v>
                </c:pt>
                <c:pt idx="86">
                  <c:v>0.15628585219383201</c:v>
                </c:pt>
                <c:pt idx="87">
                  <c:v>0.14809301495552099</c:v>
                </c:pt>
                <c:pt idx="88">
                  <c:v>0.15015916526317599</c:v>
                </c:pt>
                <c:pt idx="89">
                  <c:v>0.148446515202522</c:v>
                </c:pt>
                <c:pt idx="90">
                  <c:v>0.14856094121933</c:v>
                </c:pt>
                <c:pt idx="91">
                  <c:v>0.14510992169380199</c:v>
                </c:pt>
                <c:pt idx="92">
                  <c:v>0.16064487397670699</c:v>
                </c:pt>
                <c:pt idx="93">
                  <c:v>0.146872773766518</c:v>
                </c:pt>
                <c:pt idx="94">
                  <c:v>0.13301886618137401</c:v>
                </c:pt>
                <c:pt idx="95">
                  <c:v>0.128551915287971</c:v>
                </c:pt>
                <c:pt idx="96">
                  <c:v>0.13361649215221399</c:v>
                </c:pt>
                <c:pt idx="97">
                  <c:v>0.13224497437477101</c:v>
                </c:pt>
                <c:pt idx="98">
                  <c:v>0.12517178058624301</c:v>
                </c:pt>
                <c:pt idx="99">
                  <c:v>0.113524585962296</c:v>
                </c:pt>
                <c:pt idx="100">
                  <c:v>0.115561135113239</c:v>
                </c:pt>
                <c:pt idx="101">
                  <c:v>0.113762848079205</c:v>
                </c:pt>
                <c:pt idx="102">
                  <c:v>0.114532016217709</c:v>
                </c:pt>
                <c:pt idx="103">
                  <c:v>0.104966647922993</c:v>
                </c:pt>
                <c:pt idx="104">
                  <c:v>0.10257770121097599</c:v>
                </c:pt>
                <c:pt idx="105">
                  <c:v>0.115766458213329</c:v>
                </c:pt>
                <c:pt idx="106">
                  <c:v>0.10347353667020801</c:v>
                </c:pt>
                <c:pt idx="107">
                  <c:v>0.108762167394161</c:v>
                </c:pt>
                <c:pt idx="108">
                  <c:v>0.106454610824585</c:v>
                </c:pt>
                <c:pt idx="109">
                  <c:v>0.102666713297367</c:v>
                </c:pt>
                <c:pt idx="110">
                  <c:v>9.6354290843009893E-2</c:v>
                </c:pt>
                <c:pt idx="111">
                  <c:v>8.9218102395534502E-2</c:v>
                </c:pt>
                <c:pt idx="112">
                  <c:v>9.38362926244736E-2</c:v>
                </c:pt>
                <c:pt idx="113">
                  <c:v>0.10957212001085299</c:v>
                </c:pt>
                <c:pt idx="114">
                  <c:v>9.9862307310104398E-2</c:v>
                </c:pt>
                <c:pt idx="115">
                  <c:v>9.75922420620918E-2</c:v>
                </c:pt>
                <c:pt idx="116">
                  <c:v>9.6287354826927199E-2</c:v>
                </c:pt>
                <c:pt idx="117">
                  <c:v>9.4513379037380205E-2</c:v>
                </c:pt>
                <c:pt idx="118">
                  <c:v>9.8976470530033098E-2</c:v>
                </c:pt>
                <c:pt idx="119">
                  <c:v>8.0277770757675199E-2</c:v>
                </c:pt>
                <c:pt idx="120">
                  <c:v>7.2005227208137498E-2</c:v>
                </c:pt>
                <c:pt idx="121">
                  <c:v>8.20882022380829E-2</c:v>
                </c:pt>
                <c:pt idx="122">
                  <c:v>7.9472258687019307E-2</c:v>
                </c:pt>
                <c:pt idx="123">
                  <c:v>7.7147334814071697E-2</c:v>
                </c:pt>
                <c:pt idx="124">
                  <c:v>6.8412721157074002E-2</c:v>
                </c:pt>
                <c:pt idx="125">
                  <c:v>7.6321229338645893E-2</c:v>
                </c:pt>
                <c:pt idx="126">
                  <c:v>7.2941884398460402E-2</c:v>
                </c:pt>
                <c:pt idx="127">
                  <c:v>6.8782299757003798E-2</c:v>
                </c:pt>
                <c:pt idx="128">
                  <c:v>6.3550010323524503E-2</c:v>
                </c:pt>
                <c:pt idx="129">
                  <c:v>5.9590805321931797E-2</c:v>
                </c:pt>
                <c:pt idx="130">
                  <c:v>6.1064288020134E-2</c:v>
                </c:pt>
                <c:pt idx="131">
                  <c:v>6.7059688270091997E-2</c:v>
                </c:pt>
                <c:pt idx="132">
                  <c:v>6.8903170526027693E-2</c:v>
                </c:pt>
                <c:pt idx="133">
                  <c:v>6.3397929072380094E-2</c:v>
                </c:pt>
                <c:pt idx="134">
                  <c:v>6.3276074826717404E-2</c:v>
                </c:pt>
                <c:pt idx="135">
                  <c:v>5.6384265422821003E-2</c:v>
                </c:pt>
                <c:pt idx="136">
                  <c:v>5.8224741369485897E-2</c:v>
                </c:pt>
                <c:pt idx="137">
                  <c:v>5.1554046571254702E-2</c:v>
                </c:pt>
                <c:pt idx="138">
                  <c:v>4.74442280828953E-2</c:v>
                </c:pt>
                <c:pt idx="139">
                  <c:v>4.3129462748765897E-2</c:v>
                </c:pt>
                <c:pt idx="140">
                  <c:v>3.7922970950603499E-2</c:v>
                </c:pt>
                <c:pt idx="141">
                  <c:v>3.3341269940137898E-2</c:v>
                </c:pt>
                <c:pt idx="142">
                  <c:v>2.7066782116889999E-2</c:v>
                </c:pt>
                <c:pt idx="143">
                  <c:v>2.40826122462749E-2</c:v>
                </c:pt>
                <c:pt idx="144">
                  <c:v>1.7291830852627799E-2</c:v>
                </c:pt>
                <c:pt idx="145">
                  <c:v>2.1123558282852201E-2</c:v>
                </c:pt>
                <c:pt idx="146">
                  <c:v>2.7637260034680401E-2</c:v>
                </c:pt>
                <c:pt idx="147">
                  <c:v>1.8739921972155599E-2</c:v>
                </c:pt>
                <c:pt idx="148">
                  <c:v>1.9703129306435599E-2</c:v>
                </c:pt>
                <c:pt idx="149">
                  <c:v>1.8674230203032501E-2</c:v>
                </c:pt>
                <c:pt idx="150">
                  <c:v>2.5063024833798402E-2</c:v>
                </c:pt>
                <c:pt idx="151">
                  <c:v>2.3494180291891101E-2</c:v>
                </c:pt>
                <c:pt idx="152">
                  <c:v>2.2842263802885999E-2</c:v>
                </c:pt>
                <c:pt idx="153">
                  <c:v>1.9372500479221299E-2</c:v>
                </c:pt>
                <c:pt idx="154">
                  <c:v>2.0616563037037801E-2</c:v>
                </c:pt>
                <c:pt idx="155">
                  <c:v>1.72353442758322E-2</c:v>
                </c:pt>
                <c:pt idx="156">
                  <c:v>2.18735039234161E-2</c:v>
                </c:pt>
                <c:pt idx="157">
                  <c:v>1.9188631325960201E-2</c:v>
                </c:pt>
                <c:pt idx="158">
                  <c:v>1.7045570537447902E-2</c:v>
                </c:pt>
                <c:pt idx="159">
                  <c:v>1.7890943214297302E-2</c:v>
                </c:pt>
                <c:pt idx="160">
                  <c:v>2.7403835207223899E-2</c:v>
                </c:pt>
                <c:pt idx="161">
                  <c:v>2.3071825504302999E-2</c:v>
                </c:pt>
                <c:pt idx="162">
                  <c:v>2.1984960883855799E-2</c:v>
                </c:pt>
                <c:pt idx="163">
                  <c:v>1.7832769080996499E-2</c:v>
                </c:pt>
                <c:pt idx="164">
                  <c:v>1.38027044013143E-2</c:v>
                </c:pt>
                <c:pt idx="165">
                  <c:v>1.7039993777871101E-2</c:v>
                </c:pt>
                <c:pt idx="166">
                  <c:v>2.31722425669432E-2</c:v>
                </c:pt>
                <c:pt idx="167">
                  <c:v>1.7703291028738001E-2</c:v>
                </c:pt>
                <c:pt idx="168">
                  <c:v>1.38126341626048E-2</c:v>
                </c:pt>
                <c:pt idx="169">
                  <c:v>1.5808450058102601E-2</c:v>
                </c:pt>
                <c:pt idx="170">
                  <c:v>1.4784444123506499E-2</c:v>
                </c:pt>
                <c:pt idx="171">
                  <c:v>1.80838648229837E-2</c:v>
                </c:pt>
                <c:pt idx="172">
                  <c:v>1.9059022888541201E-2</c:v>
                </c:pt>
                <c:pt idx="173">
                  <c:v>1.53010692447424E-2</c:v>
                </c:pt>
                <c:pt idx="174">
                  <c:v>1.54546992853284E-2</c:v>
                </c:pt>
                <c:pt idx="175">
                  <c:v>1.7808893695473699E-2</c:v>
                </c:pt>
                <c:pt idx="176">
                  <c:v>1.5622745268046899E-2</c:v>
                </c:pt>
                <c:pt idx="177">
                  <c:v>1.84748433530331E-2</c:v>
                </c:pt>
                <c:pt idx="178">
                  <c:v>1.4009746722877E-2</c:v>
                </c:pt>
                <c:pt idx="179">
                  <c:v>1.7729943618178399E-2</c:v>
                </c:pt>
                <c:pt idx="180">
                  <c:v>2.11290307343006E-2</c:v>
                </c:pt>
                <c:pt idx="181">
                  <c:v>1.92694701254368E-2</c:v>
                </c:pt>
                <c:pt idx="182">
                  <c:v>1.4156483113765699E-2</c:v>
                </c:pt>
                <c:pt idx="183">
                  <c:v>1.2266594916582101E-2</c:v>
                </c:pt>
                <c:pt idx="184">
                  <c:v>1.3037853874266101E-2</c:v>
                </c:pt>
                <c:pt idx="185">
                  <c:v>1.51306390762329E-2</c:v>
                </c:pt>
                <c:pt idx="186">
                  <c:v>2.0915593951940498E-2</c:v>
                </c:pt>
                <c:pt idx="187">
                  <c:v>1.6286652535200102E-2</c:v>
                </c:pt>
                <c:pt idx="188">
                  <c:v>1.40260038897395E-2</c:v>
                </c:pt>
                <c:pt idx="189">
                  <c:v>1.44040575250983E-2</c:v>
                </c:pt>
                <c:pt idx="190">
                  <c:v>1.7714131623506501E-2</c:v>
                </c:pt>
                <c:pt idx="191">
                  <c:v>1.4927602373063601E-2</c:v>
                </c:pt>
                <c:pt idx="192">
                  <c:v>1.3115806505084E-2</c:v>
                </c:pt>
                <c:pt idx="193">
                  <c:v>1.3031499460339499E-2</c:v>
                </c:pt>
                <c:pt idx="194">
                  <c:v>1.0403856635093699E-2</c:v>
                </c:pt>
                <c:pt idx="195">
                  <c:v>1.553322840482E-2</c:v>
                </c:pt>
                <c:pt idx="196">
                  <c:v>1.7095571383833899E-2</c:v>
                </c:pt>
                <c:pt idx="197">
                  <c:v>1.3666665181517599E-2</c:v>
                </c:pt>
                <c:pt idx="198">
                  <c:v>1.31873032078147E-2</c:v>
                </c:pt>
                <c:pt idx="199">
                  <c:v>1.2013087049126601E-2</c:v>
                </c:pt>
                <c:pt idx="200">
                  <c:v>1.76787227392197E-2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0.48061481118202198</c:v>
                </c:pt>
                <c:pt idx="2">
                  <c:v>0.94433259963989302</c:v>
                </c:pt>
                <c:pt idx="3">
                  <c:v>1.26812255382538</c:v>
                </c:pt>
                <c:pt idx="4">
                  <c:v>1.34695827960968</c:v>
                </c:pt>
                <c:pt idx="5">
                  <c:v>1.45212507247925</c:v>
                </c:pt>
                <c:pt idx="6">
                  <c:v>1.51605844497681</c:v>
                </c:pt>
                <c:pt idx="7">
                  <c:v>1.56592392921448</c:v>
                </c:pt>
                <c:pt idx="8">
                  <c:v>1.46937096118927</c:v>
                </c:pt>
                <c:pt idx="9">
                  <c:v>1.4188361167907699</c:v>
                </c:pt>
                <c:pt idx="10">
                  <c:v>1.36404728889465</c:v>
                </c:pt>
                <c:pt idx="11">
                  <c:v>1.32232081890106</c:v>
                </c:pt>
                <c:pt idx="12">
                  <c:v>1.1412370204925499</c:v>
                </c:pt>
                <c:pt idx="13">
                  <c:v>1.07419657707214</c:v>
                </c:pt>
                <c:pt idx="14">
                  <c:v>0.93916797637939498</c:v>
                </c:pt>
                <c:pt idx="15">
                  <c:v>0.91587889194488503</c:v>
                </c:pt>
                <c:pt idx="16">
                  <c:v>0.85018563270568803</c:v>
                </c:pt>
                <c:pt idx="17">
                  <c:v>0.83159732818603505</c:v>
                </c:pt>
                <c:pt idx="18">
                  <c:v>0.78803354501724199</c:v>
                </c:pt>
                <c:pt idx="19">
                  <c:v>0.75671112537384</c:v>
                </c:pt>
                <c:pt idx="20">
                  <c:v>0.72485959529876698</c:v>
                </c:pt>
                <c:pt idx="21">
                  <c:v>0.71036338806152299</c:v>
                </c:pt>
                <c:pt idx="22">
                  <c:v>0.67290246486663796</c:v>
                </c:pt>
                <c:pt idx="23">
                  <c:v>0.66589939594268799</c:v>
                </c:pt>
                <c:pt idx="24">
                  <c:v>0.65478467941284202</c:v>
                </c:pt>
                <c:pt idx="25">
                  <c:v>0.69553303718566895</c:v>
                </c:pt>
                <c:pt idx="26">
                  <c:v>0.63314884901046797</c:v>
                </c:pt>
                <c:pt idx="27">
                  <c:v>0.63433575630187999</c:v>
                </c:pt>
                <c:pt idx="28">
                  <c:v>0.66071498394012496</c:v>
                </c:pt>
                <c:pt idx="29">
                  <c:v>0.61205446720123302</c:v>
                </c:pt>
                <c:pt idx="30">
                  <c:v>0.62783223390579201</c:v>
                </c:pt>
                <c:pt idx="31">
                  <c:v>0.62052601575851396</c:v>
                </c:pt>
                <c:pt idx="32">
                  <c:v>0.58805191516876198</c:v>
                </c:pt>
                <c:pt idx="33">
                  <c:v>0.60538524389267001</c:v>
                </c:pt>
                <c:pt idx="34">
                  <c:v>0.56175559759140004</c:v>
                </c:pt>
                <c:pt idx="35">
                  <c:v>0.53525298833847001</c:v>
                </c:pt>
                <c:pt idx="36">
                  <c:v>0.52105462551116899</c:v>
                </c:pt>
                <c:pt idx="37">
                  <c:v>0.53250026702880904</c:v>
                </c:pt>
                <c:pt idx="38">
                  <c:v>0.51868861913680997</c:v>
                </c:pt>
                <c:pt idx="39">
                  <c:v>0.48373368382453902</c:v>
                </c:pt>
                <c:pt idx="40">
                  <c:v>0.42601135373115501</c:v>
                </c:pt>
                <c:pt idx="41">
                  <c:v>0.45413878560066201</c:v>
                </c:pt>
                <c:pt idx="42">
                  <c:v>0.43446242809295699</c:v>
                </c:pt>
                <c:pt idx="43">
                  <c:v>0.41996002197265597</c:v>
                </c:pt>
                <c:pt idx="44">
                  <c:v>0.40255510807037398</c:v>
                </c:pt>
                <c:pt idx="45">
                  <c:v>0.35987260937690702</c:v>
                </c:pt>
                <c:pt idx="46">
                  <c:v>0.36934018135070801</c:v>
                </c:pt>
                <c:pt idx="47">
                  <c:v>0.370862156152725</c:v>
                </c:pt>
                <c:pt idx="48">
                  <c:v>0.34667292237281799</c:v>
                </c:pt>
                <c:pt idx="49">
                  <c:v>0.33143767714500399</c:v>
                </c:pt>
                <c:pt idx="50">
                  <c:v>0.33432772755622903</c:v>
                </c:pt>
                <c:pt idx="51">
                  <c:v>0.30211108922958402</c:v>
                </c:pt>
                <c:pt idx="52">
                  <c:v>0.28287902474403398</c:v>
                </c:pt>
                <c:pt idx="53">
                  <c:v>0.29985222220420799</c:v>
                </c:pt>
                <c:pt idx="54">
                  <c:v>0.29674044251442</c:v>
                </c:pt>
                <c:pt idx="55">
                  <c:v>0.27852335572242698</c:v>
                </c:pt>
                <c:pt idx="56">
                  <c:v>0.25390672683715798</c:v>
                </c:pt>
                <c:pt idx="57">
                  <c:v>0.26132577657699602</c:v>
                </c:pt>
                <c:pt idx="58">
                  <c:v>0.24682444334030201</c:v>
                </c:pt>
                <c:pt idx="59">
                  <c:v>0.23565137386321999</c:v>
                </c:pt>
                <c:pt idx="60">
                  <c:v>0.23812353610992401</c:v>
                </c:pt>
                <c:pt idx="61">
                  <c:v>0.23553825914859799</c:v>
                </c:pt>
                <c:pt idx="62">
                  <c:v>0.228444084525108</c:v>
                </c:pt>
                <c:pt idx="63">
                  <c:v>0.21882437169551799</c:v>
                </c:pt>
                <c:pt idx="64">
                  <c:v>0.214112043380737</c:v>
                </c:pt>
                <c:pt idx="65">
                  <c:v>0.20297746360301999</c:v>
                </c:pt>
                <c:pt idx="66">
                  <c:v>0.19438414275646199</c:v>
                </c:pt>
                <c:pt idx="67">
                  <c:v>0.199378967285156</c:v>
                </c:pt>
                <c:pt idx="68">
                  <c:v>0.20711764693260201</c:v>
                </c:pt>
                <c:pt idx="69">
                  <c:v>0.182013124227524</c:v>
                </c:pt>
                <c:pt idx="70">
                  <c:v>0.182565838098526</c:v>
                </c:pt>
                <c:pt idx="71">
                  <c:v>0.17827449738979301</c:v>
                </c:pt>
                <c:pt idx="72">
                  <c:v>0.17660965025424999</c:v>
                </c:pt>
                <c:pt idx="73">
                  <c:v>0.17777700722217599</c:v>
                </c:pt>
                <c:pt idx="74">
                  <c:v>0.18896742165088701</c:v>
                </c:pt>
                <c:pt idx="75">
                  <c:v>0.18468706309795399</c:v>
                </c:pt>
                <c:pt idx="76">
                  <c:v>0.16578370332717901</c:v>
                </c:pt>
                <c:pt idx="77">
                  <c:v>0.16840666532516499</c:v>
                </c:pt>
                <c:pt idx="78">
                  <c:v>0.15904198586940799</c:v>
                </c:pt>
                <c:pt idx="79">
                  <c:v>0.16163608431816101</c:v>
                </c:pt>
                <c:pt idx="80">
                  <c:v>0.161806911230087</c:v>
                </c:pt>
                <c:pt idx="81">
                  <c:v>0.16506491601467099</c:v>
                </c:pt>
                <c:pt idx="82">
                  <c:v>0.17115539312362699</c:v>
                </c:pt>
                <c:pt idx="83">
                  <c:v>0.17316316068172499</c:v>
                </c:pt>
                <c:pt idx="84">
                  <c:v>0.180477499961853</c:v>
                </c:pt>
                <c:pt idx="85">
                  <c:v>0.138450562953949</c:v>
                </c:pt>
                <c:pt idx="86">
                  <c:v>0.15190190076828</c:v>
                </c:pt>
                <c:pt idx="87">
                  <c:v>0.15335807204246499</c:v>
                </c:pt>
                <c:pt idx="88">
                  <c:v>0.15102833509445199</c:v>
                </c:pt>
                <c:pt idx="89">
                  <c:v>0.134656131267548</c:v>
                </c:pt>
                <c:pt idx="90">
                  <c:v>0.132589146494865</c:v>
                </c:pt>
                <c:pt idx="91">
                  <c:v>0.13032352924346899</c:v>
                </c:pt>
                <c:pt idx="92">
                  <c:v>0.13822975754737901</c:v>
                </c:pt>
                <c:pt idx="93">
                  <c:v>0.14571160078048701</c:v>
                </c:pt>
                <c:pt idx="94">
                  <c:v>0.13504706323146801</c:v>
                </c:pt>
                <c:pt idx="95">
                  <c:v>0.13271081447601299</c:v>
                </c:pt>
                <c:pt idx="96">
                  <c:v>0.118080176413059</c:v>
                </c:pt>
                <c:pt idx="97">
                  <c:v>0.125087469816208</c:v>
                </c:pt>
                <c:pt idx="98">
                  <c:v>0.114010497927666</c:v>
                </c:pt>
                <c:pt idx="99">
                  <c:v>0.113253086805344</c:v>
                </c:pt>
                <c:pt idx="100">
                  <c:v>0.12366084009408999</c:v>
                </c:pt>
                <c:pt idx="101">
                  <c:v>0.11784800887107801</c:v>
                </c:pt>
                <c:pt idx="102">
                  <c:v>0.121044784784317</c:v>
                </c:pt>
                <c:pt idx="103">
                  <c:v>0.127091929316521</c:v>
                </c:pt>
                <c:pt idx="104">
                  <c:v>0.121917463839054</c:v>
                </c:pt>
                <c:pt idx="105">
                  <c:v>0.11115575581789</c:v>
                </c:pt>
                <c:pt idx="106">
                  <c:v>0.108935937285423</c:v>
                </c:pt>
                <c:pt idx="107">
                  <c:v>0.10323493927717201</c:v>
                </c:pt>
                <c:pt idx="108">
                  <c:v>0.11750490218401</c:v>
                </c:pt>
                <c:pt idx="109">
                  <c:v>0.106152050197124</c:v>
                </c:pt>
                <c:pt idx="110">
                  <c:v>9.2157043516635895E-2</c:v>
                </c:pt>
                <c:pt idx="111">
                  <c:v>0.10251492261886599</c:v>
                </c:pt>
                <c:pt idx="112">
                  <c:v>0.10161119699478099</c:v>
                </c:pt>
                <c:pt idx="113">
                  <c:v>0.110453471541405</c:v>
                </c:pt>
                <c:pt idx="114">
                  <c:v>0.10259989649057399</c:v>
                </c:pt>
                <c:pt idx="115">
                  <c:v>9.32920947670937E-2</c:v>
                </c:pt>
                <c:pt idx="116">
                  <c:v>9.6527867019176497E-2</c:v>
                </c:pt>
                <c:pt idx="117">
                  <c:v>9.6783578395843506E-2</c:v>
                </c:pt>
                <c:pt idx="118">
                  <c:v>9.3700088560581193E-2</c:v>
                </c:pt>
                <c:pt idx="119">
                  <c:v>0.103202402591705</c:v>
                </c:pt>
                <c:pt idx="120">
                  <c:v>9.5702961087226895E-2</c:v>
                </c:pt>
                <c:pt idx="121">
                  <c:v>9.8374128341674805E-2</c:v>
                </c:pt>
                <c:pt idx="122">
                  <c:v>0.101353496313095</c:v>
                </c:pt>
                <c:pt idx="123">
                  <c:v>0.102724365890026</c:v>
                </c:pt>
                <c:pt idx="124">
                  <c:v>0.102395109832287</c:v>
                </c:pt>
                <c:pt idx="125">
                  <c:v>8.9701421558857006E-2</c:v>
                </c:pt>
                <c:pt idx="126">
                  <c:v>9.1824077069759397E-2</c:v>
                </c:pt>
                <c:pt idx="127">
                  <c:v>7.6428614556789398E-2</c:v>
                </c:pt>
                <c:pt idx="128">
                  <c:v>7.4442043900489793E-2</c:v>
                </c:pt>
                <c:pt idx="129">
                  <c:v>7.4536591768264798E-2</c:v>
                </c:pt>
                <c:pt idx="130">
                  <c:v>7.1598939597606701E-2</c:v>
                </c:pt>
                <c:pt idx="131">
                  <c:v>6.2619678676128401E-2</c:v>
                </c:pt>
                <c:pt idx="132">
                  <c:v>6.8490318953990895E-2</c:v>
                </c:pt>
                <c:pt idx="133">
                  <c:v>6.5621510148048401E-2</c:v>
                </c:pt>
                <c:pt idx="134">
                  <c:v>6.7672893404960605E-2</c:v>
                </c:pt>
                <c:pt idx="135">
                  <c:v>5.6352652609348297E-2</c:v>
                </c:pt>
                <c:pt idx="136">
                  <c:v>6.4947374165058094E-2</c:v>
                </c:pt>
                <c:pt idx="137">
                  <c:v>6.47870227694511E-2</c:v>
                </c:pt>
                <c:pt idx="138">
                  <c:v>6.3087694346904796E-2</c:v>
                </c:pt>
                <c:pt idx="139">
                  <c:v>5.9758186340331997E-2</c:v>
                </c:pt>
                <c:pt idx="140">
                  <c:v>7.1759752929210704E-2</c:v>
                </c:pt>
                <c:pt idx="141">
                  <c:v>6.4343348145484897E-2</c:v>
                </c:pt>
                <c:pt idx="142">
                  <c:v>6.7379087209701496E-2</c:v>
                </c:pt>
                <c:pt idx="143">
                  <c:v>5.9042483568191501E-2</c:v>
                </c:pt>
                <c:pt idx="144">
                  <c:v>6.2703765928745298E-2</c:v>
                </c:pt>
                <c:pt idx="145">
                  <c:v>6.5542787313461304E-2</c:v>
                </c:pt>
                <c:pt idx="146">
                  <c:v>6.6215209662914304E-2</c:v>
                </c:pt>
                <c:pt idx="147">
                  <c:v>5.6077346205711399E-2</c:v>
                </c:pt>
                <c:pt idx="148">
                  <c:v>4.9383085221052198E-2</c:v>
                </c:pt>
                <c:pt idx="149">
                  <c:v>4.02852408587933E-2</c:v>
                </c:pt>
                <c:pt idx="150">
                  <c:v>3.9606466889381402E-2</c:v>
                </c:pt>
                <c:pt idx="151">
                  <c:v>3.7073474377393702E-2</c:v>
                </c:pt>
                <c:pt idx="152">
                  <c:v>3.8616336882114403E-2</c:v>
                </c:pt>
                <c:pt idx="153">
                  <c:v>3.1075868755579002E-2</c:v>
                </c:pt>
                <c:pt idx="154">
                  <c:v>2.7115952223539401E-2</c:v>
                </c:pt>
                <c:pt idx="155">
                  <c:v>1.8605927005410201E-2</c:v>
                </c:pt>
                <c:pt idx="156">
                  <c:v>2.5733198970556301E-2</c:v>
                </c:pt>
                <c:pt idx="157">
                  <c:v>2.3147961124777801E-2</c:v>
                </c:pt>
                <c:pt idx="158">
                  <c:v>1.79049279540777E-2</c:v>
                </c:pt>
                <c:pt idx="159">
                  <c:v>1.76698789000511E-2</c:v>
                </c:pt>
                <c:pt idx="160">
                  <c:v>1.9823618233203898E-2</c:v>
                </c:pt>
                <c:pt idx="161">
                  <c:v>2.5348313152790101E-2</c:v>
                </c:pt>
                <c:pt idx="162">
                  <c:v>1.84689983725548E-2</c:v>
                </c:pt>
                <c:pt idx="163">
                  <c:v>1.4922008849680399E-2</c:v>
                </c:pt>
                <c:pt idx="164">
                  <c:v>1.5230195596814201E-2</c:v>
                </c:pt>
                <c:pt idx="165">
                  <c:v>1.3797669671475899E-2</c:v>
                </c:pt>
                <c:pt idx="166">
                  <c:v>2.29634493589401E-2</c:v>
                </c:pt>
                <c:pt idx="167">
                  <c:v>1.61838661879301E-2</c:v>
                </c:pt>
                <c:pt idx="168">
                  <c:v>1.6753315925598099E-2</c:v>
                </c:pt>
                <c:pt idx="169">
                  <c:v>1.221804600209E-2</c:v>
                </c:pt>
                <c:pt idx="170">
                  <c:v>2.1370749920606599E-2</c:v>
                </c:pt>
                <c:pt idx="171">
                  <c:v>1.8355185166001299E-2</c:v>
                </c:pt>
                <c:pt idx="172">
                  <c:v>1.95204559713602E-2</c:v>
                </c:pt>
                <c:pt idx="173">
                  <c:v>1.53361828997731E-2</c:v>
                </c:pt>
                <c:pt idx="174">
                  <c:v>1.3599032536149001E-2</c:v>
                </c:pt>
                <c:pt idx="175">
                  <c:v>1.42430998384953E-2</c:v>
                </c:pt>
                <c:pt idx="176">
                  <c:v>1.5898915007710498E-2</c:v>
                </c:pt>
                <c:pt idx="177">
                  <c:v>2.0034922286868099E-2</c:v>
                </c:pt>
                <c:pt idx="178">
                  <c:v>1.44005110487342E-2</c:v>
                </c:pt>
                <c:pt idx="179">
                  <c:v>1.8228909000754401E-2</c:v>
                </c:pt>
                <c:pt idx="180">
                  <c:v>1.8578562885522801E-2</c:v>
                </c:pt>
                <c:pt idx="181">
                  <c:v>1.6157953068613999E-2</c:v>
                </c:pt>
                <c:pt idx="182">
                  <c:v>1.0602557100355601E-2</c:v>
                </c:pt>
                <c:pt idx="183">
                  <c:v>1.17096910253167E-2</c:v>
                </c:pt>
                <c:pt idx="184">
                  <c:v>1.16265276446939E-2</c:v>
                </c:pt>
                <c:pt idx="185">
                  <c:v>1.4435519464314E-2</c:v>
                </c:pt>
                <c:pt idx="186">
                  <c:v>1.7502831295132599E-2</c:v>
                </c:pt>
                <c:pt idx="187">
                  <c:v>1.8153263255953799E-2</c:v>
                </c:pt>
                <c:pt idx="188">
                  <c:v>1.59684810787439E-2</c:v>
                </c:pt>
                <c:pt idx="189">
                  <c:v>1.42278457060456E-2</c:v>
                </c:pt>
                <c:pt idx="190">
                  <c:v>2.0357431843876801E-2</c:v>
                </c:pt>
                <c:pt idx="191">
                  <c:v>1.7756521701812699E-2</c:v>
                </c:pt>
                <c:pt idx="192">
                  <c:v>9.4621954485774006E-3</c:v>
                </c:pt>
                <c:pt idx="193">
                  <c:v>1.7028739675879499E-2</c:v>
                </c:pt>
                <c:pt idx="194">
                  <c:v>1.17714563384652E-2</c:v>
                </c:pt>
                <c:pt idx="195">
                  <c:v>1.8983272835612301E-2</c:v>
                </c:pt>
                <c:pt idx="196">
                  <c:v>1.5596246346831299E-2</c:v>
                </c:pt>
                <c:pt idx="197">
                  <c:v>1.53097193688154E-2</c:v>
                </c:pt>
                <c:pt idx="198">
                  <c:v>1.39369200915098E-2</c:v>
                </c:pt>
                <c:pt idx="199">
                  <c:v>1.52589902281761E-2</c:v>
                </c:pt>
                <c:pt idx="200">
                  <c:v>1.6393881291151002E-2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0.38671201467513999</c:v>
                </c:pt>
                <c:pt idx="2">
                  <c:v>0.84331476688384999</c:v>
                </c:pt>
                <c:pt idx="3">
                  <c:v>1.1834024190902701</c:v>
                </c:pt>
                <c:pt idx="4">
                  <c:v>1.3301373720169101</c:v>
                </c:pt>
                <c:pt idx="5">
                  <c:v>1.39174675941467</c:v>
                </c:pt>
                <c:pt idx="6">
                  <c:v>1.46734154224396</c:v>
                </c:pt>
                <c:pt idx="7">
                  <c:v>1.54814064502716</c:v>
                </c:pt>
                <c:pt idx="8">
                  <c:v>1.48789393901825</c:v>
                </c:pt>
                <c:pt idx="9">
                  <c:v>1.4216446876525899</c:v>
                </c:pt>
                <c:pt idx="10">
                  <c:v>1.4228714704513501</c:v>
                </c:pt>
                <c:pt idx="11">
                  <c:v>1.3726431131362899</c:v>
                </c:pt>
                <c:pt idx="12">
                  <c:v>1.1891514062881501</c:v>
                </c:pt>
                <c:pt idx="13">
                  <c:v>1.1130553483962999</c:v>
                </c:pt>
                <c:pt idx="14">
                  <c:v>0.99310946464538596</c:v>
                </c:pt>
                <c:pt idx="15">
                  <c:v>0.92635905742645297</c:v>
                </c:pt>
                <c:pt idx="16">
                  <c:v>0.89233815670013406</c:v>
                </c:pt>
                <c:pt idx="17">
                  <c:v>0.84015119075775102</c:v>
                </c:pt>
                <c:pt idx="18">
                  <c:v>0.78622931241989102</c:v>
                </c:pt>
                <c:pt idx="19">
                  <c:v>0.74814152717590299</c:v>
                </c:pt>
                <c:pt idx="20">
                  <c:v>0.73637616634368896</c:v>
                </c:pt>
                <c:pt idx="21">
                  <c:v>0.70922201871871904</c:v>
                </c:pt>
                <c:pt idx="22">
                  <c:v>0.66540974378585804</c:v>
                </c:pt>
                <c:pt idx="23">
                  <c:v>0.66663742065429699</c:v>
                </c:pt>
                <c:pt idx="24">
                  <c:v>0.64146882295608498</c:v>
                </c:pt>
                <c:pt idx="25">
                  <c:v>0.67292398214340199</c:v>
                </c:pt>
                <c:pt idx="26">
                  <c:v>0.65547424554824796</c:v>
                </c:pt>
                <c:pt idx="27">
                  <c:v>0.66295099258422896</c:v>
                </c:pt>
                <c:pt idx="28">
                  <c:v>0.65747022628784202</c:v>
                </c:pt>
                <c:pt idx="29">
                  <c:v>0.663493812084198</c:v>
                </c:pt>
                <c:pt idx="30">
                  <c:v>0.61787527799606301</c:v>
                </c:pt>
                <c:pt idx="31">
                  <c:v>0.66280955076217696</c:v>
                </c:pt>
                <c:pt idx="32">
                  <c:v>0.58828973770141602</c:v>
                </c:pt>
                <c:pt idx="33">
                  <c:v>0.59444612264633201</c:v>
                </c:pt>
                <c:pt idx="34">
                  <c:v>0.539595127105713</c:v>
                </c:pt>
                <c:pt idx="35">
                  <c:v>0.56241422891616799</c:v>
                </c:pt>
                <c:pt idx="36">
                  <c:v>0.54807281494140603</c:v>
                </c:pt>
                <c:pt idx="37">
                  <c:v>0.49521327018737799</c:v>
                </c:pt>
                <c:pt idx="38">
                  <c:v>0.49630570411682101</c:v>
                </c:pt>
                <c:pt idx="39">
                  <c:v>0.50010943412780795</c:v>
                </c:pt>
                <c:pt idx="40">
                  <c:v>0.47029712796211198</c:v>
                </c:pt>
                <c:pt idx="41">
                  <c:v>0.45412251353263899</c:v>
                </c:pt>
                <c:pt idx="42">
                  <c:v>0.454448282718658</c:v>
                </c:pt>
                <c:pt idx="43">
                  <c:v>0.43756756186485302</c:v>
                </c:pt>
                <c:pt idx="44">
                  <c:v>0.39547917246818498</c:v>
                </c:pt>
                <c:pt idx="45">
                  <c:v>0.3843994140625</c:v>
                </c:pt>
                <c:pt idx="46">
                  <c:v>0.39246976375579801</c:v>
                </c:pt>
                <c:pt idx="47">
                  <c:v>0.377703458070755</c:v>
                </c:pt>
                <c:pt idx="48">
                  <c:v>0.35417360067367598</c:v>
                </c:pt>
                <c:pt idx="49">
                  <c:v>0.35141786932945301</c:v>
                </c:pt>
                <c:pt idx="50">
                  <c:v>0.32173880934715299</c:v>
                </c:pt>
                <c:pt idx="51">
                  <c:v>0.31879705190658603</c:v>
                </c:pt>
                <c:pt idx="52">
                  <c:v>0.30934241414070102</c:v>
                </c:pt>
                <c:pt idx="53">
                  <c:v>0.29748505353927601</c:v>
                </c:pt>
                <c:pt idx="54">
                  <c:v>0.29284450411796598</c:v>
                </c:pt>
                <c:pt idx="55">
                  <c:v>0.288532584905624</c:v>
                </c:pt>
                <c:pt idx="56">
                  <c:v>0.26582014560699502</c:v>
                </c:pt>
                <c:pt idx="57">
                  <c:v>0.25908747315406799</c:v>
                </c:pt>
                <c:pt idx="58">
                  <c:v>0.25931543111801098</c:v>
                </c:pt>
                <c:pt idx="59">
                  <c:v>0.236444622278214</c:v>
                </c:pt>
                <c:pt idx="60">
                  <c:v>0.251527309417725</c:v>
                </c:pt>
                <c:pt idx="61">
                  <c:v>0.24702331423759499</c:v>
                </c:pt>
                <c:pt idx="62">
                  <c:v>0.23117525875568401</c:v>
                </c:pt>
                <c:pt idx="63">
                  <c:v>0.203962251543999</c:v>
                </c:pt>
                <c:pt idx="64">
                  <c:v>0.20320351421832999</c:v>
                </c:pt>
                <c:pt idx="65">
                  <c:v>0.21703177690506001</c:v>
                </c:pt>
                <c:pt idx="66">
                  <c:v>0.207088053226471</c:v>
                </c:pt>
                <c:pt idx="67">
                  <c:v>0.199525400996208</c:v>
                </c:pt>
                <c:pt idx="68">
                  <c:v>0.17541803419589999</c:v>
                </c:pt>
                <c:pt idx="69">
                  <c:v>0.16720122098922699</c:v>
                </c:pt>
                <c:pt idx="70">
                  <c:v>0.19356867671012901</c:v>
                </c:pt>
                <c:pt idx="71">
                  <c:v>0.180319309234619</c:v>
                </c:pt>
                <c:pt idx="72">
                  <c:v>0.16634245216846499</c:v>
                </c:pt>
                <c:pt idx="73">
                  <c:v>0.18037019670009599</c:v>
                </c:pt>
                <c:pt idx="74">
                  <c:v>0.17819300293922399</c:v>
                </c:pt>
                <c:pt idx="75">
                  <c:v>0.18670198321342499</c:v>
                </c:pt>
                <c:pt idx="76">
                  <c:v>0.171884089708328</c:v>
                </c:pt>
                <c:pt idx="77">
                  <c:v>0.157549098134041</c:v>
                </c:pt>
                <c:pt idx="78">
                  <c:v>0.154137298464775</c:v>
                </c:pt>
                <c:pt idx="79">
                  <c:v>0.16376705467701</c:v>
                </c:pt>
                <c:pt idx="80">
                  <c:v>0.16056376695632901</c:v>
                </c:pt>
                <c:pt idx="81">
                  <c:v>0.163636654615402</c:v>
                </c:pt>
                <c:pt idx="82">
                  <c:v>0.16553510725498199</c:v>
                </c:pt>
                <c:pt idx="83">
                  <c:v>0.17201535403728499</c:v>
                </c:pt>
                <c:pt idx="84">
                  <c:v>0.16863273084163699</c:v>
                </c:pt>
                <c:pt idx="85">
                  <c:v>0.149152502417564</c:v>
                </c:pt>
                <c:pt idx="86">
                  <c:v>0.14660191535949699</c:v>
                </c:pt>
                <c:pt idx="87">
                  <c:v>0.14687465131282801</c:v>
                </c:pt>
                <c:pt idx="88">
                  <c:v>0.150592476129532</c:v>
                </c:pt>
                <c:pt idx="89">
                  <c:v>0.14761106669902799</c:v>
                </c:pt>
                <c:pt idx="90">
                  <c:v>0.148562431335449</c:v>
                </c:pt>
                <c:pt idx="91">
                  <c:v>0.127679884433746</c:v>
                </c:pt>
                <c:pt idx="92">
                  <c:v>0.14019115269184099</c:v>
                </c:pt>
                <c:pt idx="93">
                  <c:v>0.14689889550209001</c:v>
                </c:pt>
                <c:pt idx="94">
                  <c:v>0.12797886133194</c:v>
                </c:pt>
                <c:pt idx="95">
                  <c:v>0.124709747731686</c:v>
                </c:pt>
                <c:pt idx="96">
                  <c:v>0.119265019893646</c:v>
                </c:pt>
                <c:pt idx="97">
                  <c:v>0.12791207432746901</c:v>
                </c:pt>
                <c:pt idx="98">
                  <c:v>0.11976297199726101</c:v>
                </c:pt>
                <c:pt idx="99">
                  <c:v>0.118886843323708</c:v>
                </c:pt>
                <c:pt idx="100">
                  <c:v>0.119923032820225</c:v>
                </c:pt>
                <c:pt idx="101">
                  <c:v>0.110904447734356</c:v>
                </c:pt>
                <c:pt idx="102">
                  <c:v>0.11281286180019399</c:v>
                </c:pt>
                <c:pt idx="103">
                  <c:v>0.10532208532095</c:v>
                </c:pt>
                <c:pt idx="104">
                  <c:v>0.10201770812273001</c:v>
                </c:pt>
                <c:pt idx="105">
                  <c:v>0.107327096164227</c:v>
                </c:pt>
                <c:pt idx="106">
                  <c:v>0.10747270286083201</c:v>
                </c:pt>
                <c:pt idx="107">
                  <c:v>0.11599506437778501</c:v>
                </c:pt>
                <c:pt idx="108">
                  <c:v>0.101570531725883</c:v>
                </c:pt>
                <c:pt idx="109">
                  <c:v>8.7627187371253995E-2</c:v>
                </c:pt>
                <c:pt idx="110">
                  <c:v>8.5987485945224804E-2</c:v>
                </c:pt>
                <c:pt idx="111">
                  <c:v>9.8354816436767606E-2</c:v>
                </c:pt>
                <c:pt idx="112">
                  <c:v>0.106120824813843</c:v>
                </c:pt>
                <c:pt idx="113">
                  <c:v>0.116892740130425</c:v>
                </c:pt>
                <c:pt idx="114">
                  <c:v>0.104523405432701</c:v>
                </c:pt>
                <c:pt idx="115">
                  <c:v>9.8668582737445804E-2</c:v>
                </c:pt>
                <c:pt idx="116">
                  <c:v>9.1754369437694605E-2</c:v>
                </c:pt>
                <c:pt idx="117">
                  <c:v>9.5225907862186404E-2</c:v>
                </c:pt>
                <c:pt idx="118">
                  <c:v>8.8553830981254605E-2</c:v>
                </c:pt>
                <c:pt idx="119">
                  <c:v>8.2540042698383304E-2</c:v>
                </c:pt>
                <c:pt idx="120">
                  <c:v>9.5167852938175201E-2</c:v>
                </c:pt>
                <c:pt idx="121">
                  <c:v>9.4058781862258897E-2</c:v>
                </c:pt>
                <c:pt idx="122">
                  <c:v>9.1916725039482103E-2</c:v>
                </c:pt>
                <c:pt idx="123">
                  <c:v>0.10201807320118</c:v>
                </c:pt>
                <c:pt idx="124">
                  <c:v>0.10050561279058499</c:v>
                </c:pt>
                <c:pt idx="125">
                  <c:v>9.4627059996128096E-2</c:v>
                </c:pt>
                <c:pt idx="126">
                  <c:v>8.85487571358681E-2</c:v>
                </c:pt>
                <c:pt idx="127">
                  <c:v>7.1953624486923204E-2</c:v>
                </c:pt>
                <c:pt idx="128">
                  <c:v>8.1759847700595897E-2</c:v>
                </c:pt>
                <c:pt idx="129">
                  <c:v>7.0318832993507399E-2</c:v>
                </c:pt>
                <c:pt idx="130">
                  <c:v>6.3926994800567599E-2</c:v>
                </c:pt>
                <c:pt idx="131">
                  <c:v>6.9003261625766796E-2</c:v>
                </c:pt>
                <c:pt idx="132">
                  <c:v>7.0994749665260301E-2</c:v>
                </c:pt>
                <c:pt idx="133">
                  <c:v>7.1925975382328006E-2</c:v>
                </c:pt>
                <c:pt idx="134">
                  <c:v>8.1625133752822904E-2</c:v>
                </c:pt>
                <c:pt idx="135">
                  <c:v>8.8661216199397999E-2</c:v>
                </c:pt>
                <c:pt idx="136">
                  <c:v>8.6011990904808003E-2</c:v>
                </c:pt>
                <c:pt idx="137">
                  <c:v>9.5528654754161793E-2</c:v>
                </c:pt>
                <c:pt idx="138">
                  <c:v>0.104440815746784</c:v>
                </c:pt>
                <c:pt idx="139">
                  <c:v>8.9721940457820906E-2</c:v>
                </c:pt>
                <c:pt idx="140">
                  <c:v>0.102612175047398</c:v>
                </c:pt>
                <c:pt idx="141">
                  <c:v>8.26296657323837E-2</c:v>
                </c:pt>
                <c:pt idx="142">
                  <c:v>7.2938069701194805E-2</c:v>
                </c:pt>
                <c:pt idx="143">
                  <c:v>7.6254628598690005E-2</c:v>
                </c:pt>
                <c:pt idx="144">
                  <c:v>6.1874076724052401E-2</c:v>
                </c:pt>
                <c:pt idx="145">
                  <c:v>7.7504754066467299E-2</c:v>
                </c:pt>
                <c:pt idx="146">
                  <c:v>7.0305250585079193E-2</c:v>
                </c:pt>
                <c:pt idx="147">
                  <c:v>7.0717751979827895E-2</c:v>
                </c:pt>
                <c:pt idx="148">
                  <c:v>7.1653924882411998E-2</c:v>
                </c:pt>
                <c:pt idx="149">
                  <c:v>5.4223082959651898E-2</c:v>
                </c:pt>
                <c:pt idx="150">
                  <c:v>5.98191730678082E-2</c:v>
                </c:pt>
                <c:pt idx="151">
                  <c:v>6.5763577818870503E-2</c:v>
                </c:pt>
                <c:pt idx="152">
                  <c:v>6.8676605820655795E-2</c:v>
                </c:pt>
                <c:pt idx="153">
                  <c:v>4.9229122698307003E-2</c:v>
                </c:pt>
                <c:pt idx="154">
                  <c:v>5.6612133979797398E-2</c:v>
                </c:pt>
                <c:pt idx="155">
                  <c:v>4.1963770985603298E-2</c:v>
                </c:pt>
                <c:pt idx="156">
                  <c:v>3.8514848798513399E-2</c:v>
                </c:pt>
                <c:pt idx="157">
                  <c:v>2.8466662392020201E-2</c:v>
                </c:pt>
                <c:pt idx="158">
                  <c:v>2.6221169158816299E-2</c:v>
                </c:pt>
                <c:pt idx="159">
                  <c:v>1.89049206674099E-2</c:v>
                </c:pt>
                <c:pt idx="160">
                  <c:v>2.2488020360469801E-2</c:v>
                </c:pt>
                <c:pt idx="161">
                  <c:v>3.2053772360086399E-2</c:v>
                </c:pt>
                <c:pt idx="162">
                  <c:v>2.3098133504390699E-2</c:v>
                </c:pt>
                <c:pt idx="163">
                  <c:v>2.2537639364600199E-2</c:v>
                </c:pt>
                <c:pt idx="164">
                  <c:v>2.1396925672888801E-2</c:v>
                </c:pt>
                <c:pt idx="165">
                  <c:v>2.00375951826572E-2</c:v>
                </c:pt>
                <c:pt idx="166">
                  <c:v>2.4251203984022099E-2</c:v>
                </c:pt>
                <c:pt idx="167">
                  <c:v>2.17202510684729E-2</c:v>
                </c:pt>
                <c:pt idx="168">
                  <c:v>2.0059602335095399E-2</c:v>
                </c:pt>
                <c:pt idx="169">
                  <c:v>1.5125025995075699E-2</c:v>
                </c:pt>
                <c:pt idx="170">
                  <c:v>1.8995836377143901E-2</c:v>
                </c:pt>
                <c:pt idx="171">
                  <c:v>2.0008156076073601E-2</c:v>
                </c:pt>
                <c:pt idx="172">
                  <c:v>1.85990650206804E-2</c:v>
                </c:pt>
                <c:pt idx="173">
                  <c:v>1.61095429211855E-2</c:v>
                </c:pt>
                <c:pt idx="174">
                  <c:v>1.6681671142578101E-2</c:v>
                </c:pt>
                <c:pt idx="175">
                  <c:v>1.5164148062467599E-2</c:v>
                </c:pt>
                <c:pt idx="176">
                  <c:v>1.6585236415267001E-2</c:v>
                </c:pt>
                <c:pt idx="177">
                  <c:v>1.7650187015533399E-2</c:v>
                </c:pt>
                <c:pt idx="178">
                  <c:v>1.70292463153601E-2</c:v>
                </c:pt>
                <c:pt idx="179">
                  <c:v>1.83522738516331E-2</c:v>
                </c:pt>
                <c:pt idx="180">
                  <c:v>1.8494244664907501E-2</c:v>
                </c:pt>
                <c:pt idx="181">
                  <c:v>1.8294537439942402E-2</c:v>
                </c:pt>
                <c:pt idx="182">
                  <c:v>1.2200275436043699E-2</c:v>
                </c:pt>
                <c:pt idx="183">
                  <c:v>1.02064860984683E-2</c:v>
                </c:pt>
                <c:pt idx="184">
                  <c:v>1.13412858918309E-2</c:v>
                </c:pt>
                <c:pt idx="185">
                  <c:v>1.6934676095843301E-2</c:v>
                </c:pt>
                <c:pt idx="186">
                  <c:v>1.22936852276325E-2</c:v>
                </c:pt>
                <c:pt idx="187">
                  <c:v>1.88649874180555E-2</c:v>
                </c:pt>
                <c:pt idx="188">
                  <c:v>1.54437087476254E-2</c:v>
                </c:pt>
                <c:pt idx="189">
                  <c:v>1.9080126658082001E-2</c:v>
                </c:pt>
                <c:pt idx="190">
                  <c:v>1.42012657597661E-2</c:v>
                </c:pt>
                <c:pt idx="191">
                  <c:v>1.8784755840897598E-2</c:v>
                </c:pt>
                <c:pt idx="192">
                  <c:v>1.1449221521615999E-2</c:v>
                </c:pt>
                <c:pt idx="193">
                  <c:v>1.6250750049948699E-2</c:v>
                </c:pt>
                <c:pt idx="194">
                  <c:v>1.6075747087597798E-2</c:v>
                </c:pt>
                <c:pt idx="195">
                  <c:v>1.7882933840155602E-2</c:v>
                </c:pt>
                <c:pt idx="196">
                  <c:v>1.8484378233552E-2</c:v>
                </c:pt>
                <c:pt idx="197">
                  <c:v>1.5422634780407E-2</c:v>
                </c:pt>
                <c:pt idx="198">
                  <c:v>7.8192548826336895E-3</c:v>
                </c:pt>
                <c:pt idx="199">
                  <c:v>1.35538168251514E-2</c:v>
                </c:pt>
                <c:pt idx="200">
                  <c:v>1.5639549121260601E-2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0.39472371339798001</c:v>
                </c:pt>
                <c:pt idx="2">
                  <c:v>0.89225447177886996</c:v>
                </c:pt>
                <c:pt idx="3">
                  <c:v>1.2433171272277801</c:v>
                </c:pt>
                <c:pt idx="4">
                  <c:v>1.3693445920944201</c:v>
                </c:pt>
                <c:pt idx="5">
                  <c:v>1.4614795446395901</c:v>
                </c:pt>
                <c:pt idx="6">
                  <c:v>1.52521848678589</c:v>
                </c:pt>
                <c:pt idx="7">
                  <c:v>1.5544340610504199</c:v>
                </c:pt>
                <c:pt idx="8">
                  <c:v>1.4489889144897501</c:v>
                </c:pt>
                <c:pt idx="9">
                  <c:v>1.4075635671615601</c:v>
                </c:pt>
                <c:pt idx="10">
                  <c:v>1.2928384542465201</c:v>
                </c:pt>
                <c:pt idx="11">
                  <c:v>1.2363593578338601</c:v>
                </c:pt>
                <c:pt idx="12">
                  <c:v>1.1197235584259</c:v>
                </c:pt>
                <c:pt idx="13">
                  <c:v>1.04719161987305</c:v>
                </c:pt>
                <c:pt idx="14">
                  <c:v>0.95489561557769798</c:v>
                </c:pt>
                <c:pt idx="15">
                  <c:v>0.890788793563843</c:v>
                </c:pt>
                <c:pt idx="16">
                  <c:v>0.85290426015853904</c:v>
                </c:pt>
                <c:pt idx="17">
                  <c:v>0.808299541473389</c:v>
                </c:pt>
                <c:pt idx="18">
                  <c:v>0.77584344148635898</c:v>
                </c:pt>
                <c:pt idx="19">
                  <c:v>0.77857154607772805</c:v>
                </c:pt>
                <c:pt idx="20">
                  <c:v>0.74894219636917103</c:v>
                </c:pt>
                <c:pt idx="21">
                  <c:v>0.72170811891555797</c:v>
                </c:pt>
                <c:pt idx="22">
                  <c:v>0.66983240842819203</c:v>
                </c:pt>
                <c:pt idx="23">
                  <c:v>0.67889720201492298</c:v>
                </c:pt>
                <c:pt idx="24">
                  <c:v>0.67680174112319902</c:v>
                </c:pt>
                <c:pt idx="25">
                  <c:v>0.65243786573410001</c:v>
                </c:pt>
                <c:pt idx="26">
                  <c:v>0.68469405174255404</c:v>
                </c:pt>
                <c:pt idx="27">
                  <c:v>0.58897316455841098</c:v>
                </c:pt>
                <c:pt idx="28">
                  <c:v>0.64508229494094804</c:v>
                </c:pt>
                <c:pt idx="29">
                  <c:v>0.70220035314559903</c:v>
                </c:pt>
                <c:pt idx="30">
                  <c:v>0.646822810173035</c:v>
                </c:pt>
                <c:pt idx="31">
                  <c:v>0.62387055158615101</c:v>
                </c:pt>
                <c:pt idx="32">
                  <c:v>0.62093698978424094</c:v>
                </c:pt>
                <c:pt idx="33">
                  <c:v>0.59599673748016402</c:v>
                </c:pt>
                <c:pt idx="34">
                  <c:v>0.58104741573333696</c:v>
                </c:pt>
                <c:pt idx="35">
                  <c:v>0.54489040374755904</c:v>
                </c:pt>
                <c:pt idx="36">
                  <c:v>0.54209649562835704</c:v>
                </c:pt>
                <c:pt idx="37">
                  <c:v>0.51303899288177501</c:v>
                </c:pt>
                <c:pt idx="38">
                  <c:v>0.51598107814788796</c:v>
                </c:pt>
                <c:pt idx="39">
                  <c:v>0.48326286673545799</c:v>
                </c:pt>
                <c:pt idx="40">
                  <c:v>0.449654281139374</c:v>
                </c:pt>
                <c:pt idx="41">
                  <c:v>0.44540977478027299</c:v>
                </c:pt>
                <c:pt idx="42">
                  <c:v>0.41388157010078402</c:v>
                </c:pt>
                <c:pt idx="43">
                  <c:v>0.42673999071121199</c:v>
                </c:pt>
                <c:pt idx="44">
                  <c:v>0.396742343902588</c:v>
                </c:pt>
                <c:pt idx="45">
                  <c:v>0.37397125363349898</c:v>
                </c:pt>
                <c:pt idx="46">
                  <c:v>0.38878947496414201</c:v>
                </c:pt>
                <c:pt idx="47">
                  <c:v>0.367636889219284</c:v>
                </c:pt>
                <c:pt idx="48">
                  <c:v>0.36091259121894798</c:v>
                </c:pt>
                <c:pt idx="49">
                  <c:v>0.339774370193481</c:v>
                </c:pt>
                <c:pt idx="50">
                  <c:v>0.32001775503158603</c:v>
                </c:pt>
                <c:pt idx="51">
                  <c:v>0.314455986022949</c:v>
                </c:pt>
                <c:pt idx="52">
                  <c:v>0.287109404802322</c:v>
                </c:pt>
                <c:pt idx="53">
                  <c:v>0.32067164778709401</c:v>
                </c:pt>
                <c:pt idx="54">
                  <c:v>0.29645401239395103</c:v>
                </c:pt>
                <c:pt idx="55">
                  <c:v>0.274905025959015</c:v>
                </c:pt>
                <c:pt idx="56">
                  <c:v>0.267781972885132</c:v>
                </c:pt>
                <c:pt idx="57">
                  <c:v>0.25550103187561002</c:v>
                </c:pt>
                <c:pt idx="58">
                  <c:v>0.26434397697448703</c:v>
                </c:pt>
                <c:pt idx="59">
                  <c:v>0.225546345114708</c:v>
                </c:pt>
                <c:pt idx="60">
                  <c:v>0.234420135617256</c:v>
                </c:pt>
                <c:pt idx="61">
                  <c:v>0.24960626661777499</c:v>
                </c:pt>
                <c:pt idx="62">
                  <c:v>0.23784534633159601</c:v>
                </c:pt>
                <c:pt idx="63">
                  <c:v>0.22252011299133301</c:v>
                </c:pt>
                <c:pt idx="64">
                  <c:v>0.20293687283992801</c:v>
                </c:pt>
                <c:pt idx="65">
                  <c:v>0.193718686699867</c:v>
                </c:pt>
                <c:pt idx="66">
                  <c:v>0.19140845537185699</c:v>
                </c:pt>
                <c:pt idx="67">
                  <c:v>0.19755262136459401</c:v>
                </c:pt>
                <c:pt idx="68">
                  <c:v>0.20225228369236001</c:v>
                </c:pt>
                <c:pt idx="69">
                  <c:v>0.19103057682514199</c:v>
                </c:pt>
                <c:pt idx="70">
                  <c:v>0.183363482356071</c:v>
                </c:pt>
                <c:pt idx="71">
                  <c:v>0.18416145443916301</c:v>
                </c:pt>
                <c:pt idx="72">
                  <c:v>0.18903248012065901</c:v>
                </c:pt>
                <c:pt idx="73">
                  <c:v>0.17920587956905401</c:v>
                </c:pt>
                <c:pt idx="74">
                  <c:v>0.18520717322826399</c:v>
                </c:pt>
                <c:pt idx="75">
                  <c:v>0.17045825719833399</c:v>
                </c:pt>
                <c:pt idx="76">
                  <c:v>0.16512197256088301</c:v>
                </c:pt>
                <c:pt idx="77">
                  <c:v>0.17881062626838701</c:v>
                </c:pt>
                <c:pt idx="78">
                  <c:v>0.16886131465435</c:v>
                </c:pt>
                <c:pt idx="79">
                  <c:v>0.157492101192474</c:v>
                </c:pt>
                <c:pt idx="80">
                  <c:v>0.15601193904876701</c:v>
                </c:pt>
                <c:pt idx="81">
                  <c:v>0.15680024027824399</c:v>
                </c:pt>
                <c:pt idx="82">
                  <c:v>0.15653276443481401</c:v>
                </c:pt>
                <c:pt idx="83">
                  <c:v>0.160146474838257</c:v>
                </c:pt>
                <c:pt idx="84">
                  <c:v>0.16074271500110601</c:v>
                </c:pt>
                <c:pt idx="85">
                  <c:v>0.147445604205132</c:v>
                </c:pt>
                <c:pt idx="86">
                  <c:v>0.15575304627418499</c:v>
                </c:pt>
                <c:pt idx="87">
                  <c:v>0.14221972227096599</c:v>
                </c:pt>
                <c:pt idx="88">
                  <c:v>0.17247202992439301</c:v>
                </c:pt>
                <c:pt idx="89">
                  <c:v>0.143790528178215</c:v>
                </c:pt>
                <c:pt idx="90">
                  <c:v>0.13920485973358199</c:v>
                </c:pt>
                <c:pt idx="91">
                  <c:v>0.13839803636074099</c:v>
                </c:pt>
                <c:pt idx="92">
                  <c:v>0.14395654201507599</c:v>
                </c:pt>
                <c:pt idx="93">
                  <c:v>0.13939717411994901</c:v>
                </c:pt>
                <c:pt idx="94">
                  <c:v>0.128884121775627</c:v>
                </c:pt>
                <c:pt idx="95">
                  <c:v>0.11075372248888</c:v>
                </c:pt>
                <c:pt idx="96">
                  <c:v>0.120195128023624</c:v>
                </c:pt>
                <c:pt idx="97">
                  <c:v>0.12580485641956299</c:v>
                </c:pt>
                <c:pt idx="98">
                  <c:v>0.121249586343765</c:v>
                </c:pt>
                <c:pt idx="99">
                  <c:v>0.115155696868896</c:v>
                </c:pt>
                <c:pt idx="100">
                  <c:v>0.12410546839237201</c:v>
                </c:pt>
                <c:pt idx="101">
                  <c:v>0.12748470902442899</c:v>
                </c:pt>
                <c:pt idx="102">
                  <c:v>0.13040527701377899</c:v>
                </c:pt>
                <c:pt idx="103">
                  <c:v>0.115280218422413</c:v>
                </c:pt>
                <c:pt idx="104">
                  <c:v>0.115292049944401</c:v>
                </c:pt>
                <c:pt idx="105">
                  <c:v>0.11389310657978099</c:v>
                </c:pt>
                <c:pt idx="106">
                  <c:v>0.108393892645836</c:v>
                </c:pt>
                <c:pt idx="107">
                  <c:v>0.104240149259567</c:v>
                </c:pt>
                <c:pt idx="108">
                  <c:v>0.107151992619038</c:v>
                </c:pt>
                <c:pt idx="109">
                  <c:v>9.5716729760169997E-2</c:v>
                </c:pt>
                <c:pt idx="110">
                  <c:v>0.104311242699623</c:v>
                </c:pt>
                <c:pt idx="111">
                  <c:v>9.6224844455718994E-2</c:v>
                </c:pt>
                <c:pt idx="112">
                  <c:v>9.5131739974021898E-2</c:v>
                </c:pt>
                <c:pt idx="113">
                  <c:v>8.5440151393413502E-2</c:v>
                </c:pt>
                <c:pt idx="114">
                  <c:v>8.0392852425575298E-2</c:v>
                </c:pt>
                <c:pt idx="115">
                  <c:v>9.4171546399593395E-2</c:v>
                </c:pt>
                <c:pt idx="116">
                  <c:v>0.111821316182613</c:v>
                </c:pt>
                <c:pt idx="117">
                  <c:v>8.5554353892803206E-2</c:v>
                </c:pt>
                <c:pt idx="118">
                  <c:v>7.7612727880477905E-2</c:v>
                </c:pt>
                <c:pt idx="119">
                  <c:v>6.5060511231422397E-2</c:v>
                </c:pt>
                <c:pt idx="120">
                  <c:v>7.8317552804946899E-2</c:v>
                </c:pt>
                <c:pt idx="121">
                  <c:v>8.5134536027908297E-2</c:v>
                </c:pt>
                <c:pt idx="122">
                  <c:v>8.8121064007282299E-2</c:v>
                </c:pt>
                <c:pt idx="123">
                  <c:v>0.109687574207783</c:v>
                </c:pt>
                <c:pt idx="124">
                  <c:v>0.100935183465481</c:v>
                </c:pt>
                <c:pt idx="125">
                  <c:v>9.9275380373001099E-2</c:v>
                </c:pt>
                <c:pt idx="126">
                  <c:v>9.3728974461555495E-2</c:v>
                </c:pt>
                <c:pt idx="127">
                  <c:v>9.8777465522289304E-2</c:v>
                </c:pt>
                <c:pt idx="128">
                  <c:v>9.0543843805789906E-2</c:v>
                </c:pt>
                <c:pt idx="129">
                  <c:v>8.4859251976013197E-2</c:v>
                </c:pt>
                <c:pt idx="130">
                  <c:v>8.7500251829624204E-2</c:v>
                </c:pt>
                <c:pt idx="131">
                  <c:v>9.3014411628246293E-2</c:v>
                </c:pt>
                <c:pt idx="132">
                  <c:v>8.2587495446205098E-2</c:v>
                </c:pt>
                <c:pt idx="133">
                  <c:v>5.9933513402938801E-2</c:v>
                </c:pt>
                <c:pt idx="134">
                  <c:v>6.6725641489028903E-2</c:v>
                </c:pt>
                <c:pt idx="135">
                  <c:v>6.0492549091577502E-2</c:v>
                </c:pt>
                <c:pt idx="136">
                  <c:v>6.0456942766904803E-2</c:v>
                </c:pt>
                <c:pt idx="137">
                  <c:v>4.5601837337017101E-2</c:v>
                </c:pt>
                <c:pt idx="138">
                  <c:v>5.6262649595737499E-2</c:v>
                </c:pt>
                <c:pt idx="139">
                  <c:v>4.4167768210172702E-2</c:v>
                </c:pt>
                <c:pt idx="140">
                  <c:v>5.2543822675943402E-2</c:v>
                </c:pt>
                <c:pt idx="141">
                  <c:v>5.2306547760963398E-2</c:v>
                </c:pt>
                <c:pt idx="142">
                  <c:v>5.1624029874801601E-2</c:v>
                </c:pt>
                <c:pt idx="143">
                  <c:v>4.3842036277055699E-2</c:v>
                </c:pt>
                <c:pt idx="144">
                  <c:v>3.8137599825859098E-2</c:v>
                </c:pt>
                <c:pt idx="145">
                  <c:v>3.8168355822563199E-2</c:v>
                </c:pt>
                <c:pt idx="146">
                  <c:v>3.8248300552368199E-2</c:v>
                </c:pt>
                <c:pt idx="147">
                  <c:v>2.1531237289309502E-2</c:v>
                </c:pt>
                <c:pt idx="148">
                  <c:v>2.4892373010516201E-2</c:v>
                </c:pt>
                <c:pt idx="149">
                  <c:v>1.6342326998710601E-2</c:v>
                </c:pt>
                <c:pt idx="150">
                  <c:v>1.5056405216455499E-2</c:v>
                </c:pt>
                <c:pt idx="151">
                  <c:v>2.16470900923014E-2</c:v>
                </c:pt>
                <c:pt idx="152">
                  <c:v>1.9381796941161201E-2</c:v>
                </c:pt>
                <c:pt idx="153">
                  <c:v>1.48877901956439E-2</c:v>
                </c:pt>
                <c:pt idx="154">
                  <c:v>1.84637736529112E-2</c:v>
                </c:pt>
                <c:pt idx="155">
                  <c:v>2.1386707201600099E-2</c:v>
                </c:pt>
                <c:pt idx="156">
                  <c:v>2.06002667546272E-2</c:v>
                </c:pt>
                <c:pt idx="157">
                  <c:v>1.475815102458E-2</c:v>
                </c:pt>
                <c:pt idx="158">
                  <c:v>1.85234770178795E-2</c:v>
                </c:pt>
                <c:pt idx="159">
                  <c:v>1.4626327902078601E-2</c:v>
                </c:pt>
                <c:pt idx="160">
                  <c:v>2.1073002368211701E-2</c:v>
                </c:pt>
                <c:pt idx="161">
                  <c:v>2.1829942241311101E-2</c:v>
                </c:pt>
                <c:pt idx="162">
                  <c:v>1.9562773406505599E-2</c:v>
                </c:pt>
                <c:pt idx="163">
                  <c:v>1.2971865013241801E-2</c:v>
                </c:pt>
                <c:pt idx="164">
                  <c:v>1.0709559544920901E-2</c:v>
                </c:pt>
                <c:pt idx="165">
                  <c:v>1.83803308755159E-2</c:v>
                </c:pt>
                <c:pt idx="166">
                  <c:v>1.5904771164059601E-2</c:v>
                </c:pt>
                <c:pt idx="167">
                  <c:v>1.5736063942313201E-2</c:v>
                </c:pt>
                <c:pt idx="168">
                  <c:v>1.6864025965332999E-2</c:v>
                </c:pt>
                <c:pt idx="169">
                  <c:v>1.7457732930779499E-2</c:v>
                </c:pt>
                <c:pt idx="170">
                  <c:v>1.2411504983902E-2</c:v>
                </c:pt>
                <c:pt idx="171">
                  <c:v>2.14353371411562E-2</c:v>
                </c:pt>
                <c:pt idx="172">
                  <c:v>1.44860548898578E-2</c:v>
                </c:pt>
                <c:pt idx="173">
                  <c:v>1.23985596001148E-2</c:v>
                </c:pt>
                <c:pt idx="174">
                  <c:v>1.0930617339909099E-2</c:v>
                </c:pt>
                <c:pt idx="175">
                  <c:v>1.8680687993764902E-2</c:v>
                </c:pt>
                <c:pt idx="176">
                  <c:v>1.9666530191898301E-2</c:v>
                </c:pt>
                <c:pt idx="177">
                  <c:v>2.0577188581228301E-2</c:v>
                </c:pt>
                <c:pt idx="178">
                  <c:v>1.7560100182890899E-2</c:v>
                </c:pt>
                <c:pt idx="179">
                  <c:v>1.54854720458388E-2</c:v>
                </c:pt>
                <c:pt idx="180">
                  <c:v>2.1366378292441399E-2</c:v>
                </c:pt>
                <c:pt idx="181">
                  <c:v>1.35402847081423E-2</c:v>
                </c:pt>
                <c:pt idx="182">
                  <c:v>1.2765359133482E-2</c:v>
                </c:pt>
                <c:pt idx="183">
                  <c:v>8.2574784755706804E-3</c:v>
                </c:pt>
                <c:pt idx="184">
                  <c:v>8.6916070431470906E-3</c:v>
                </c:pt>
                <c:pt idx="185">
                  <c:v>1.7402334138750999E-2</c:v>
                </c:pt>
                <c:pt idx="186">
                  <c:v>2.1111430600285499E-2</c:v>
                </c:pt>
                <c:pt idx="187">
                  <c:v>1.7173251137137399E-2</c:v>
                </c:pt>
                <c:pt idx="188">
                  <c:v>1.38134239241481E-2</c:v>
                </c:pt>
                <c:pt idx="189">
                  <c:v>1.22424941509962E-2</c:v>
                </c:pt>
                <c:pt idx="190">
                  <c:v>1.6989085823297501E-2</c:v>
                </c:pt>
                <c:pt idx="191">
                  <c:v>1.1869244277477301E-2</c:v>
                </c:pt>
                <c:pt idx="192">
                  <c:v>1.29509661346674E-2</c:v>
                </c:pt>
                <c:pt idx="193">
                  <c:v>5.4714139550924301E-3</c:v>
                </c:pt>
                <c:pt idx="194">
                  <c:v>1.6165470704436299E-2</c:v>
                </c:pt>
                <c:pt idx="195">
                  <c:v>1.45750176161528E-2</c:v>
                </c:pt>
                <c:pt idx="196">
                  <c:v>1.4601607806980599E-2</c:v>
                </c:pt>
                <c:pt idx="197">
                  <c:v>1.3777831569314E-2</c:v>
                </c:pt>
                <c:pt idx="198">
                  <c:v>7.2864824905991598E-3</c:v>
                </c:pt>
                <c:pt idx="199">
                  <c:v>1.2440724298358E-2</c:v>
                </c:pt>
                <c:pt idx="200">
                  <c:v>1.9628431648016E-2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4.2513594031333903E-2</c:v>
                </c:pt>
                <c:pt idx="2">
                  <c:v>0.55077040195465099</c:v>
                </c:pt>
                <c:pt idx="3">
                  <c:v>0.88542419672012296</c:v>
                </c:pt>
                <c:pt idx="4">
                  <c:v>1.15851962566376</c:v>
                </c:pt>
                <c:pt idx="5">
                  <c:v>1.2920240163803101</c:v>
                </c:pt>
                <c:pt idx="6">
                  <c:v>1.3249273300170901</c:v>
                </c:pt>
                <c:pt idx="7">
                  <c:v>1.3511446714401201</c:v>
                </c:pt>
                <c:pt idx="8">
                  <c:v>1.4530893564224201</c:v>
                </c:pt>
                <c:pt idx="9">
                  <c:v>1.4723049402236901</c:v>
                </c:pt>
                <c:pt idx="10">
                  <c:v>1.44702625274658</c:v>
                </c:pt>
                <c:pt idx="11">
                  <c:v>1.4493932723998999</c:v>
                </c:pt>
                <c:pt idx="12">
                  <c:v>1.36418640613556</c:v>
                </c:pt>
                <c:pt idx="13">
                  <c:v>1.3470258712768599</c:v>
                </c:pt>
                <c:pt idx="14">
                  <c:v>1.1132504940032999</c:v>
                </c:pt>
                <c:pt idx="15">
                  <c:v>1.0181130170822099</c:v>
                </c:pt>
                <c:pt idx="16">
                  <c:v>0.96780210733413696</c:v>
                </c:pt>
                <c:pt idx="17">
                  <c:v>0.86091381311416604</c:v>
                </c:pt>
                <c:pt idx="18">
                  <c:v>0.83767962455749501</c:v>
                </c:pt>
                <c:pt idx="19">
                  <c:v>0.77088141441345204</c:v>
                </c:pt>
                <c:pt idx="20">
                  <c:v>0.80299007892608598</c:v>
                </c:pt>
                <c:pt idx="21">
                  <c:v>0.75588923692703203</c:v>
                </c:pt>
                <c:pt idx="22">
                  <c:v>0.73341345787048295</c:v>
                </c:pt>
                <c:pt idx="23">
                  <c:v>0.68572771549224898</c:v>
                </c:pt>
                <c:pt idx="24">
                  <c:v>0.70394444465637196</c:v>
                </c:pt>
                <c:pt idx="25">
                  <c:v>0.62227475643158003</c:v>
                </c:pt>
                <c:pt idx="26">
                  <c:v>0.66466110944747903</c:v>
                </c:pt>
                <c:pt idx="27">
                  <c:v>0.68628895282745395</c:v>
                </c:pt>
                <c:pt idx="28">
                  <c:v>0.67036646604537997</c:v>
                </c:pt>
                <c:pt idx="29">
                  <c:v>0.66636639833450295</c:v>
                </c:pt>
                <c:pt idx="30">
                  <c:v>0.64153605699539196</c:v>
                </c:pt>
                <c:pt idx="31">
                  <c:v>0.65418213605880704</c:v>
                </c:pt>
                <c:pt idx="32">
                  <c:v>0.63316911458969105</c:v>
                </c:pt>
                <c:pt idx="33">
                  <c:v>0.62557220458984397</c:v>
                </c:pt>
                <c:pt idx="34">
                  <c:v>0.58606737852096602</c:v>
                </c:pt>
                <c:pt idx="35">
                  <c:v>0.55348378419876099</c:v>
                </c:pt>
                <c:pt idx="36">
                  <c:v>0.56057727336883501</c:v>
                </c:pt>
                <c:pt idx="37">
                  <c:v>0.51707798242569003</c:v>
                </c:pt>
                <c:pt idx="38">
                  <c:v>0.50077944993972801</c:v>
                </c:pt>
                <c:pt idx="39">
                  <c:v>0.51122581958770796</c:v>
                </c:pt>
                <c:pt idx="40">
                  <c:v>0.49863827228546098</c:v>
                </c:pt>
                <c:pt idx="41">
                  <c:v>0.46317529678344699</c:v>
                </c:pt>
                <c:pt idx="42">
                  <c:v>0.45455607771873502</c:v>
                </c:pt>
                <c:pt idx="43">
                  <c:v>0.46711295843124401</c:v>
                </c:pt>
                <c:pt idx="44">
                  <c:v>0.40071138739585899</c:v>
                </c:pt>
                <c:pt idx="45">
                  <c:v>0.41097033023834201</c:v>
                </c:pt>
                <c:pt idx="46">
                  <c:v>0.39441946148872398</c:v>
                </c:pt>
                <c:pt idx="47">
                  <c:v>0.36938318610191301</c:v>
                </c:pt>
                <c:pt idx="48">
                  <c:v>0.36267828941345198</c:v>
                </c:pt>
                <c:pt idx="49">
                  <c:v>0.35351726412773099</c:v>
                </c:pt>
                <c:pt idx="50">
                  <c:v>0.33327051997184798</c:v>
                </c:pt>
                <c:pt idx="51">
                  <c:v>0.31378686428070102</c:v>
                </c:pt>
                <c:pt idx="52">
                  <c:v>0.29893970489501998</c:v>
                </c:pt>
                <c:pt idx="53">
                  <c:v>0.31012982130050698</c:v>
                </c:pt>
                <c:pt idx="54">
                  <c:v>0.29712143540382402</c:v>
                </c:pt>
                <c:pt idx="55">
                  <c:v>0.27928331494331399</c:v>
                </c:pt>
                <c:pt idx="56">
                  <c:v>0.269645065069199</c:v>
                </c:pt>
                <c:pt idx="57">
                  <c:v>0.26658558845519997</c:v>
                </c:pt>
                <c:pt idx="58">
                  <c:v>0.26066821813583402</c:v>
                </c:pt>
                <c:pt idx="59">
                  <c:v>0.24820603430271099</c:v>
                </c:pt>
                <c:pt idx="60">
                  <c:v>0.23654197156429299</c:v>
                </c:pt>
                <c:pt idx="61">
                  <c:v>0.22761999070644401</c:v>
                </c:pt>
                <c:pt idx="62">
                  <c:v>0.23581863939762099</c:v>
                </c:pt>
                <c:pt idx="63">
                  <c:v>0.22093173861503601</c:v>
                </c:pt>
                <c:pt idx="64">
                  <c:v>0.21004571020603199</c:v>
                </c:pt>
                <c:pt idx="65">
                  <c:v>0.202600568532944</c:v>
                </c:pt>
                <c:pt idx="66">
                  <c:v>0.220280632376671</c:v>
                </c:pt>
                <c:pt idx="67">
                  <c:v>0.20606596767902399</c:v>
                </c:pt>
                <c:pt idx="68">
                  <c:v>0.183036178350449</c:v>
                </c:pt>
                <c:pt idx="69">
                  <c:v>0.20135031640529599</c:v>
                </c:pt>
                <c:pt idx="70">
                  <c:v>0.18583586812019301</c:v>
                </c:pt>
                <c:pt idx="71">
                  <c:v>0.190847128629684</c:v>
                </c:pt>
                <c:pt idx="72">
                  <c:v>0.21024413406848899</c:v>
                </c:pt>
                <c:pt idx="73">
                  <c:v>0.18665480613708499</c:v>
                </c:pt>
                <c:pt idx="74">
                  <c:v>0.17477108538150801</c:v>
                </c:pt>
                <c:pt idx="75">
                  <c:v>0.178474366664886</c:v>
                </c:pt>
                <c:pt idx="76">
                  <c:v>0.17417991161346399</c:v>
                </c:pt>
                <c:pt idx="77">
                  <c:v>0.18176150321960399</c:v>
                </c:pt>
                <c:pt idx="78">
                  <c:v>0.17014411091804499</c:v>
                </c:pt>
                <c:pt idx="79">
                  <c:v>0.16315475106239299</c:v>
                </c:pt>
                <c:pt idx="80">
                  <c:v>0.16413837671279899</c:v>
                </c:pt>
                <c:pt idx="81">
                  <c:v>0.16427908837795299</c:v>
                </c:pt>
                <c:pt idx="82">
                  <c:v>0.16901797056198101</c:v>
                </c:pt>
                <c:pt idx="83">
                  <c:v>0.16183526813983901</c:v>
                </c:pt>
                <c:pt idx="84">
                  <c:v>0.15724419057369199</c:v>
                </c:pt>
                <c:pt idx="85">
                  <c:v>0.146248579025269</c:v>
                </c:pt>
                <c:pt idx="86">
                  <c:v>0.15582813322544101</c:v>
                </c:pt>
                <c:pt idx="87">
                  <c:v>0.167778715491295</c:v>
                </c:pt>
                <c:pt idx="88">
                  <c:v>0.15061776340007799</c:v>
                </c:pt>
                <c:pt idx="89">
                  <c:v>0.15411277115345001</c:v>
                </c:pt>
                <c:pt idx="90">
                  <c:v>0.14189526438713099</c:v>
                </c:pt>
                <c:pt idx="91">
                  <c:v>0.136702165007591</c:v>
                </c:pt>
                <c:pt idx="92">
                  <c:v>0.133511558175087</c:v>
                </c:pt>
                <c:pt idx="93">
                  <c:v>0.123131796717644</c:v>
                </c:pt>
                <c:pt idx="94">
                  <c:v>0.13126139342784901</c:v>
                </c:pt>
                <c:pt idx="95">
                  <c:v>0.13989897072315199</c:v>
                </c:pt>
                <c:pt idx="96">
                  <c:v>0.119828946888447</c:v>
                </c:pt>
                <c:pt idx="97">
                  <c:v>0.123246602714062</c:v>
                </c:pt>
                <c:pt idx="98">
                  <c:v>0.12209194153547299</c:v>
                </c:pt>
                <c:pt idx="99">
                  <c:v>0.117401167750359</c:v>
                </c:pt>
                <c:pt idx="100">
                  <c:v>0.111400872468948</c:v>
                </c:pt>
                <c:pt idx="101">
                  <c:v>0.118867598474026</c:v>
                </c:pt>
                <c:pt idx="102">
                  <c:v>0.119779787957668</c:v>
                </c:pt>
                <c:pt idx="103">
                  <c:v>0.115205347537994</c:v>
                </c:pt>
                <c:pt idx="104">
                  <c:v>0.117572396993637</c:v>
                </c:pt>
                <c:pt idx="105">
                  <c:v>0.107567526400089</c:v>
                </c:pt>
                <c:pt idx="106">
                  <c:v>0.11246695369482</c:v>
                </c:pt>
                <c:pt idx="107">
                  <c:v>0.106105141341686</c:v>
                </c:pt>
                <c:pt idx="108">
                  <c:v>0.10796961188316299</c:v>
                </c:pt>
                <c:pt idx="109">
                  <c:v>0.107613407075405</c:v>
                </c:pt>
                <c:pt idx="110">
                  <c:v>0.102064676582813</c:v>
                </c:pt>
                <c:pt idx="111">
                  <c:v>0.103901937603951</c:v>
                </c:pt>
                <c:pt idx="112">
                  <c:v>9.7568839788436904E-2</c:v>
                </c:pt>
                <c:pt idx="113">
                  <c:v>8.6807884275913197E-2</c:v>
                </c:pt>
                <c:pt idx="114">
                  <c:v>9.2226766049861894E-2</c:v>
                </c:pt>
                <c:pt idx="115">
                  <c:v>0.105762459337711</c:v>
                </c:pt>
                <c:pt idx="116">
                  <c:v>9.5259338617324801E-2</c:v>
                </c:pt>
                <c:pt idx="117">
                  <c:v>9.2566318809986101E-2</c:v>
                </c:pt>
                <c:pt idx="118">
                  <c:v>7.6999962329864502E-2</c:v>
                </c:pt>
                <c:pt idx="119">
                  <c:v>6.9797724485397297E-2</c:v>
                </c:pt>
                <c:pt idx="120">
                  <c:v>8.8328801095485701E-2</c:v>
                </c:pt>
                <c:pt idx="121">
                  <c:v>9.0819083154201494E-2</c:v>
                </c:pt>
                <c:pt idx="122">
                  <c:v>9.99648943543434E-2</c:v>
                </c:pt>
                <c:pt idx="123">
                  <c:v>8.9176468551158905E-2</c:v>
                </c:pt>
                <c:pt idx="124">
                  <c:v>8.5435710847377805E-2</c:v>
                </c:pt>
                <c:pt idx="125">
                  <c:v>7.4425548315048204E-2</c:v>
                </c:pt>
                <c:pt idx="126">
                  <c:v>8.6887322366237599E-2</c:v>
                </c:pt>
                <c:pt idx="127">
                  <c:v>7.1757592260837597E-2</c:v>
                </c:pt>
                <c:pt idx="128">
                  <c:v>6.86333402991295E-2</c:v>
                </c:pt>
                <c:pt idx="129">
                  <c:v>6.7787766456604004E-2</c:v>
                </c:pt>
                <c:pt idx="130">
                  <c:v>7.4811466038227095E-2</c:v>
                </c:pt>
                <c:pt idx="131">
                  <c:v>7.2290956974029499E-2</c:v>
                </c:pt>
                <c:pt idx="132">
                  <c:v>7.7414222061634105E-2</c:v>
                </c:pt>
                <c:pt idx="133">
                  <c:v>9.1943345963954898E-2</c:v>
                </c:pt>
                <c:pt idx="134">
                  <c:v>6.6523328423500103E-2</c:v>
                </c:pt>
                <c:pt idx="135">
                  <c:v>8.1895694136619596E-2</c:v>
                </c:pt>
                <c:pt idx="136">
                  <c:v>8.6250558495521504E-2</c:v>
                </c:pt>
                <c:pt idx="137">
                  <c:v>7.8546710312366499E-2</c:v>
                </c:pt>
                <c:pt idx="138">
                  <c:v>8.2307644188404097E-2</c:v>
                </c:pt>
                <c:pt idx="139">
                  <c:v>6.9825276732444805E-2</c:v>
                </c:pt>
                <c:pt idx="140">
                  <c:v>7.8423403203487396E-2</c:v>
                </c:pt>
                <c:pt idx="141">
                  <c:v>8.1302925944328294E-2</c:v>
                </c:pt>
                <c:pt idx="142">
                  <c:v>8.51475745439529E-2</c:v>
                </c:pt>
                <c:pt idx="143">
                  <c:v>6.5346516668796498E-2</c:v>
                </c:pt>
                <c:pt idx="144">
                  <c:v>8.2702875137329102E-2</c:v>
                </c:pt>
                <c:pt idx="145">
                  <c:v>6.9781556725502E-2</c:v>
                </c:pt>
                <c:pt idx="146">
                  <c:v>7.1691580116748796E-2</c:v>
                </c:pt>
                <c:pt idx="147">
                  <c:v>6.7369945347309099E-2</c:v>
                </c:pt>
                <c:pt idx="148">
                  <c:v>7.4865967035293607E-2</c:v>
                </c:pt>
                <c:pt idx="149">
                  <c:v>5.1263913512229899E-2</c:v>
                </c:pt>
                <c:pt idx="150">
                  <c:v>6.23830333352089E-2</c:v>
                </c:pt>
                <c:pt idx="151">
                  <c:v>5.1158707588911098E-2</c:v>
                </c:pt>
                <c:pt idx="152">
                  <c:v>5.1550526171922698E-2</c:v>
                </c:pt>
                <c:pt idx="153">
                  <c:v>4.6672530472278602E-2</c:v>
                </c:pt>
                <c:pt idx="154">
                  <c:v>4.6959504485130303E-2</c:v>
                </c:pt>
                <c:pt idx="155">
                  <c:v>4.6855166554451003E-2</c:v>
                </c:pt>
                <c:pt idx="156">
                  <c:v>3.8945320993661901E-2</c:v>
                </c:pt>
                <c:pt idx="157">
                  <c:v>3.02011389285326E-2</c:v>
                </c:pt>
                <c:pt idx="158">
                  <c:v>3.1991370022296899E-2</c:v>
                </c:pt>
                <c:pt idx="159">
                  <c:v>2.36131139099598E-2</c:v>
                </c:pt>
                <c:pt idx="160">
                  <c:v>2.74537615478039E-2</c:v>
                </c:pt>
                <c:pt idx="161">
                  <c:v>2.3954300209879899E-2</c:v>
                </c:pt>
                <c:pt idx="162">
                  <c:v>2.3848185315728201E-2</c:v>
                </c:pt>
                <c:pt idx="163">
                  <c:v>1.8364833667874302E-2</c:v>
                </c:pt>
                <c:pt idx="164">
                  <c:v>1.33796082809567E-2</c:v>
                </c:pt>
                <c:pt idx="165">
                  <c:v>1.7068305984139401E-2</c:v>
                </c:pt>
                <c:pt idx="166">
                  <c:v>2.43763085454702E-2</c:v>
                </c:pt>
                <c:pt idx="167">
                  <c:v>2.2943276911973998E-2</c:v>
                </c:pt>
                <c:pt idx="168">
                  <c:v>2.6881556957960101E-2</c:v>
                </c:pt>
                <c:pt idx="169">
                  <c:v>1.9522449001669901E-2</c:v>
                </c:pt>
                <c:pt idx="170">
                  <c:v>1.92338693886995E-2</c:v>
                </c:pt>
                <c:pt idx="171">
                  <c:v>2.28747688233852E-2</c:v>
                </c:pt>
                <c:pt idx="172">
                  <c:v>2.04512216150761E-2</c:v>
                </c:pt>
                <c:pt idx="173">
                  <c:v>1.8212765455245999E-2</c:v>
                </c:pt>
                <c:pt idx="174">
                  <c:v>1.54104353860021E-2</c:v>
                </c:pt>
                <c:pt idx="175">
                  <c:v>1.49790327996016E-2</c:v>
                </c:pt>
                <c:pt idx="176">
                  <c:v>2.0315801724791499E-2</c:v>
                </c:pt>
                <c:pt idx="177">
                  <c:v>1.3961302116513301E-2</c:v>
                </c:pt>
                <c:pt idx="178">
                  <c:v>1.5022329054772901E-2</c:v>
                </c:pt>
                <c:pt idx="179">
                  <c:v>2.1573685109615302E-2</c:v>
                </c:pt>
                <c:pt idx="180">
                  <c:v>2.10969131439924E-2</c:v>
                </c:pt>
                <c:pt idx="181">
                  <c:v>1.74240376800299E-2</c:v>
                </c:pt>
                <c:pt idx="182">
                  <c:v>1.4868101105093999E-2</c:v>
                </c:pt>
                <c:pt idx="183">
                  <c:v>1.2510204687714599E-2</c:v>
                </c:pt>
                <c:pt idx="184">
                  <c:v>8.6317518725991197E-3</c:v>
                </c:pt>
                <c:pt idx="185">
                  <c:v>1.2678744271397599E-2</c:v>
                </c:pt>
                <c:pt idx="186">
                  <c:v>1.86748821288347E-2</c:v>
                </c:pt>
                <c:pt idx="187">
                  <c:v>1.43169434741139E-2</c:v>
                </c:pt>
                <c:pt idx="188">
                  <c:v>1.87517795711756E-2</c:v>
                </c:pt>
                <c:pt idx="189">
                  <c:v>1.7092831432819401E-2</c:v>
                </c:pt>
                <c:pt idx="190">
                  <c:v>1.36261051520705E-2</c:v>
                </c:pt>
                <c:pt idx="191">
                  <c:v>1.2702963314950501E-2</c:v>
                </c:pt>
                <c:pt idx="192">
                  <c:v>1.5655808150768301E-2</c:v>
                </c:pt>
                <c:pt idx="193">
                  <c:v>8.4042120724916493E-3</c:v>
                </c:pt>
                <c:pt idx="194">
                  <c:v>1.33149409666657E-2</c:v>
                </c:pt>
                <c:pt idx="195">
                  <c:v>1.1617639102041701E-2</c:v>
                </c:pt>
                <c:pt idx="196">
                  <c:v>1.7889803275466E-2</c:v>
                </c:pt>
                <c:pt idx="197">
                  <c:v>1.2699436396360401E-2</c:v>
                </c:pt>
                <c:pt idx="198">
                  <c:v>1.1164767667651201E-2</c:v>
                </c:pt>
                <c:pt idx="199">
                  <c:v>8.8319107890129107E-3</c:v>
                </c:pt>
                <c:pt idx="200">
                  <c:v>2.3563969880342501E-2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0.50414639711380005</c:v>
                </c:pt>
                <c:pt idx="2">
                  <c:v>0.92987358570098899</c:v>
                </c:pt>
                <c:pt idx="3">
                  <c:v>1.2292050123214699</c:v>
                </c:pt>
                <c:pt idx="4">
                  <c:v>1.32551741600037</c:v>
                </c:pt>
                <c:pt idx="5">
                  <c:v>1.42999744415283</c:v>
                </c:pt>
                <c:pt idx="6">
                  <c:v>1.5398461818695099</c:v>
                </c:pt>
                <c:pt idx="7">
                  <c:v>1.5468335151672401</c:v>
                </c:pt>
                <c:pt idx="8">
                  <c:v>1.49654757976532</c:v>
                </c:pt>
                <c:pt idx="9">
                  <c:v>1.3725062608718901</c:v>
                </c:pt>
                <c:pt idx="10">
                  <c:v>1.3676575422287001</c:v>
                </c:pt>
                <c:pt idx="11">
                  <c:v>1.2487437725067101</c:v>
                </c:pt>
                <c:pt idx="12">
                  <c:v>1.1622456312179601</c:v>
                </c:pt>
                <c:pt idx="13">
                  <c:v>1.04859447479248</c:v>
                </c:pt>
                <c:pt idx="14">
                  <c:v>0.98983049392700195</c:v>
                </c:pt>
                <c:pt idx="15">
                  <c:v>0.90629494190216098</c:v>
                </c:pt>
                <c:pt idx="16">
                  <c:v>0.87073415517806996</c:v>
                </c:pt>
                <c:pt idx="17">
                  <c:v>0.83619934320449796</c:v>
                </c:pt>
                <c:pt idx="18">
                  <c:v>0.77737027406692505</c:v>
                </c:pt>
                <c:pt idx="19">
                  <c:v>0.75536608695983898</c:v>
                </c:pt>
                <c:pt idx="20">
                  <c:v>0.71153497695922896</c:v>
                </c:pt>
                <c:pt idx="21">
                  <c:v>0.721266329288483</c:v>
                </c:pt>
                <c:pt idx="22">
                  <c:v>0.68486571311950695</c:v>
                </c:pt>
                <c:pt idx="23">
                  <c:v>0.70230370759964</c:v>
                </c:pt>
                <c:pt idx="24">
                  <c:v>0.69036674499511697</c:v>
                </c:pt>
                <c:pt idx="25">
                  <c:v>0.69388228654861495</c:v>
                </c:pt>
                <c:pt idx="26">
                  <c:v>0.70678466558456399</c:v>
                </c:pt>
                <c:pt idx="27">
                  <c:v>0.69469469785690297</c:v>
                </c:pt>
                <c:pt idx="28">
                  <c:v>0.69126111268997203</c:v>
                </c:pt>
                <c:pt idx="29">
                  <c:v>0.62100440263748202</c:v>
                </c:pt>
                <c:pt idx="30">
                  <c:v>0.63742214441299405</c:v>
                </c:pt>
                <c:pt idx="31">
                  <c:v>0.65367573499679599</c:v>
                </c:pt>
                <c:pt idx="32">
                  <c:v>0.62571221590042103</c:v>
                </c:pt>
                <c:pt idx="33">
                  <c:v>0.56990683078765902</c:v>
                </c:pt>
                <c:pt idx="34">
                  <c:v>0.56902605295181297</c:v>
                </c:pt>
                <c:pt idx="35">
                  <c:v>0.53265315294265703</c:v>
                </c:pt>
                <c:pt idx="36">
                  <c:v>0.51829439401626598</c:v>
                </c:pt>
                <c:pt idx="37">
                  <c:v>0.53200352191925004</c:v>
                </c:pt>
                <c:pt idx="38">
                  <c:v>0.52359712123870905</c:v>
                </c:pt>
                <c:pt idx="39">
                  <c:v>0.51003050804138195</c:v>
                </c:pt>
                <c:pt idx="40">
                  <c:v>0.475008755922318</c:v>
                </c:pt>
                <c:pt idx="41">
                  <c:v>0.44935530424117998</c:v>
                </c:pt>
                <c:pt idx="42">
                  <c:v>0.43891194462776201</c:v>
                </c:pt>
                <c:pt idx="43">
                  <c:v>0.44617128372192399</c:v>
                </c:pt>
                <c:pt idx="44">
                  <c:v>0.411540627479553</c:v>
                </c:pt>
                <c:pt idx="45">
                  <c:v>0.40126624703407299</c:v>
                </c:pt>
                <c:pt idx="46">
                  <c:v>0.37271746993064903</c:v>
                </c:pt>
                <c:pt idx="47">
                  <c:v>0.36620479822158802</c:v>
                </c:pt>
                <c:pt idx="48">
                  <c:v>0.36055496335029602</c:v>
                </c:pt>
                <c:pt idx="49">
                  <c:v>0.32599553465843201</c:v>
                </c:pt>
                <c:pt idx="50">
                  <c:v>0.32453885674476601</c:v>
                </c:pt>
                <c:pt idx="51">
                  <c:v>0.292476266622543</c:v>
                </c:pt>
                <c:pt idx="52">
                  <c:v>0.29768460988998402</c:v>
                </c:pt>
                <c:pt idx="53">
                  <c:v>0.28343665599822998</c:v>
                </c:pt>
                <c:pt idx="54">
                  <c:v>0.28762578964233398</c:v>
                </c:pt>
                <c:pt idx="55">
                  <c:v>0.27901506423950201</c:v>
                </c:pt>
                <c:pt idx="56">
                  <c:v>0.27759978175163302</c:v>
                </c:pt>
                <c:pt idx="57">
                  <c:v>0.27796435356140098</c:v>
                </c:pt>
                <c:pt idx="58">
                  <c:v>0.25846922397613498</c:v>
                </c:pt>
                <c:pt idx="59">
                  <c:v>0.22499935328960399</c:v>
                </c:pt>
                <c:pt idx="60">
                  <c:v>0.225716382265091</c:v>
                </c:pt>
                <c:pt idx="61">
                  <c:v>0.23661054670810699</c:v>
                </c:pt>
                <c:pt idx="62">
                  <c:v>0.21929244697094</c:v>
                </c:pt>
                <c:pt idx="63">
                  <c:v>0.20748397707939101</c:v>
                </c:pt>
                <c:pt idx="64">
                  <c:v>0.20276238024234799</c:v>
                </c:pt>
                <c:pt idx="65">
                  <c:v>0.20119355618953699</c:v>
                </c:pt>
                <c:pt idx="66">
                  <c:v>0.215774595737457</c:v>
                </c:pt>
                <c:pt idx="67">
                  <c:v>0.205342352390289</c:v>
                </c:pt>
                <c:pt idx="68">
                  <c:v>0.19344373047351801</c:v>
                </c:pt>
                <c:pt idx="69">
                  <c:v>0.18190871179103901</c:v>
                </c:pt>
                <c:pt idx="70">
                  <c:v>0.185154914855957</c:v>
                </c:pt>
                <c:pt idx="71">
                  <c:v>0.18329466879367801</c:v>
                </c:pt>
                <c:pt idx="72">
                  <c:v>0.16962185502052299</c:v>
                </c:pt>
                <c:pt idx="73">
                  <c:v>0.192248210310936</c:v>
                </c:pt>
                <c:pt idx="74">
                  <c:v>0.18760438263416301</c:v>
                </c:pt>
                <c:pt idx="75">
                  <c:v>0.171183481812477</c:v>
                </c:pt>
                <c:pt idx="76">
                  <c:v>0.16618724167346999</c:v>
                </c:pt>
                <c:pt idx="77">
                  <c:v>0.15813916921615601</c:v>
                </c:pt>
                <c:pt idx="78">
                  <c:v>0.15751595795154599</c:v>
                </c:pt>
                <c:pt idx="79">
                  <c:v>0.17628487944603</c:v>
                </c:pt>
                <c:pt idx="80">
                  <c:v>0.17038159072399101</c:v>
                </c:pt>
                <c:pt idx="81">
                  <c:v>0.15387545526027699</c:v>
                </c:pt>
                <c:pt idx="82">
                  <c:v>0.15649737417697901</c:v>
                </c:pt>
                <c:pt idx="83">
                  <c:v>0.14547535777091999</c:v>
                </c:pt>
                <c:pt idx="84">
                  <c:v>0.1498703956604</c:v>
                </c:pt>
                <c:pt idx="85">
                  <c:v>0.153047099709511</c:v>
                </c:pt>
                <c:pt idx="86">
                  <c:v>0.16248992085456801</c:v>
                </c:pt>
                <c:pt idx="87">
                  <c:v>0.154048651456833</c:v>
                </c:pt>
                <c:pt idx="88">
                  <c:v>0.14810501039028201</c:v>
                </c:pt>
                <c:pt idx="89">
                  <c:v>0.135649964213371</c:v>
                </c:pt>
                <c:pt idx="90">
                  <c:v>0.14071479439735399</c:v>
                </c:pt>
                <c:pt idx="91">
                  <c:v>0.13674207031726801</c:v>
                </c:pt>
                <c:pt idx="92">
                  <c:v>0.13698397576808899</c:v>
                </c:pt>
                <c:pt idx="93">
                  <c:v>0.15109641849994701</c:v>
                </c:pt>
                <c:pt idx="94">
                  <c:v>0.142650291323662</c:v>
                </c:pt>
                <c:pt idx="95">
                  <c:v>0.12293919920921299</c:v>
                </c:pt>
                <c:pt idx="96">
                  <c:v>0.125175446271896</c:v>
                </c:pt>
                <c:pt idx="97">
                  <c:v>0.120075643062592</c:v>
                </c:pt>
                <c:pt idx="98">
                  <c:v>0.123352497816086</c:v>
                </c:pt>
                <c:pt idx="99">
                  <c:v>0.11511459946632401</c:v>
                </c:pt>
                <c:pt idx="100">
                  <c:v>0.132379606366158</c:v>
                </c:pt>
                <c:pt idx="101">
                  <c:v>0.13015079498290999</c:v>
                </c:pt>
                <c:pt idx="102">
                  <c:v>0.128001198172569</c:v>
                </c:pt>
                <c:pt idx="103">
                  <c:v>0.11167403310537299</c:v>
                </c:pt>
                <c:pt idx="104">
                  <c:v>0.103380665183067</c:v>
                </c:pt>
                <c:pt idx="105">
                  <c:v>0.109297350049019</c:v>
                </c:pt>
                <c:pt idx="106">
                  <c:v>0.109431251883507</c:v>
                </c:pt>
                <c:pt idx="107">
                  <c:v>0.118149727582932</c:v>
                </c:pt>
                <c:pt idx="108">
                  <c:v>0.112415581941605</c:v>
                </c:pt>
                <c:pt idx="109">
                  <c:v>0.102544397115707</c:v>
                </c:pt>
                <c:pt idx="110">
                  <c:v>0.10332580655813201</c:v>
                </c:pt>
                <c:pt idx="111">
                  <c:v>9.4244256615638705E-2</c:v>
                </c:pt>
                <c:pt idx="112">
                  <c:v>0.112162835896015</c:v>
                </c:pt>
                <c:pt idx="113">
                  <c:v>0.10896997153759</c:v>
                </c:pt>
                <c:pt idx="114">
                  <c:v>9.5543183386325795E-2</c:v>
                </c:pt>
                <c:pt idx="115">
                  <c:v>9.4767652451991993E-2</c:v>
                </c:pt>
                <c:pt idx="116">
                  <c:v>0.10288496315479299</c:v>
                </c:pt>
                <c:pt idx="117">
                  <c:v>8.8480547070503193E-2</c:v>
                </c:pt>
                <c:pt idx="118">
                  <c:v>9.8018981516361195E-2</c:v>
                </c:pt>
                <c:pt idx="119">
                  <c:v>0.101993091404438</c:v>
                </c:pt>
                <c:pt idx="120">
                  <c:v>0.102672904729843</c:v>
                </c:pt>
                <c:pt idx="121">
                  <c:v>9.7673475742340102E-2</c:v>
                </c:pt>
                <c:pt idx="122">
                  <c:v>9.5074407756328597E-2</c:v>
                </c:pt>
                <c:pt idx="123">
                  <c:v>8.5976608097553295E-2</c:v>
                </c:pt>
                <c:pt idx="124">
                  <c:v>7.9141676425933796E-2</c:v>
                </c:pt>
                <c:pt idx="125">
                  <c:v>8.48535746335983E-2</c:v>
                </c:pt>
                <c:pt idx="126">
                  <c:v>7.8060664236545604E-2</c:v>
                </c:pt>
                <c:pt idx="127">
                  <c:v>7.2409242391586304E-2</c:v>
                </c:pt>
                <c:pt idx="128">
                  <c:v>6.8637348711490603E-2</c:v>
                </c:pt>
                <c:pt idx="129">
                  <c:v>7.5518503785133403E-2</c:v>
                </c:pt>
                <c:pt idx="130">
                  <c:v>9.5487669110298198E-2</c:v>
                </c:pt>
                <c:pt idx="131">
                  <c:v>9.4196408987045302E-2</c:v>
                </c:pt>
                <c:pt idx="132">
                  <c:v>8.1787288188934298E-2</c:v>
                </c:pt>
                <c:pt idx="133">
                  <c:v>9.3296565115451799E-2</c:v>
                </c:pt>
                <c:pt idx="134">
                  <c:v>7.6099067926406902E-2</c:v>
                </c:pt>
                <c:pt idx="135">
                  <c:v>7.8116178512573201E-2</c:v>
                </c:pt>
                <c:pt idx="136">
                  <c:v>8.11909809708595E-2</c:v>
                </c:pt>
                <c:pt idx="137">
                  <c:v>7.6985135674476596E-2</c:v>
                </c:pt>
                <c:pt idx="138">
                  <c:v>8.7570533156395E-2</c:v>
                </c:pt>
                <c:pt idx="139">
                  <c:v>9.4161003828048706E-2</c:v>
                </c:pt>
                <c:pt idx="140">
                  <c:v>9.1820724308490795E-2</c:v>
                </c:pt>
                <c:pt idx="141">
                  <c:v>8.4823973476886694E-2</c:v>
                </c:pt>
                <c:pt idx="142">
                  <c:v>7.8507952392101302E-2</c:v>
                </c:pt>
                <c:pt idx="143">
                  <c:v>6.7155182361602797E-2</c:v>
                </c:pt>
                <c:pt idx="144">
                  <c:v>6.9851770997047397E-2</c:v>
                </c:pt>
                <c:pt idx="145">
                  <c:v>7.1247130632400499E-2</c:v>
                </c:pt>
                <c:pt idx="146">
                  <c:v>6.9446891546249404E-2</c:v>
                </c:pt>
                <c:pt idx="147">
                  <c:v>7.1859978139400496E-2</c:v>
                </c:pt>
                <c:pt idx="148">
                  <c:v>5.4807070642709697E-2</c:v>
                </c:pt>
                <c:pt idx="149">
                  <c:v>6.3355796039104503E-2</c:v>
                </c:pt>
                <c:pt idx="150">
                  <c:v>5.69082088768482E-2</c:v>
                </c:pt>
                <c:pt idx="151">
                  <c:v>7.0488519966602298E-2</c:v>
                </c:pt>
                <c:pt idx="152">
                  <c:v>6.2942326068878202E-2</c:v>
                </c:pt>
                <c:pt idx="153">
                  <c:v>5.6334324181079899E-2</c:v>
                </c:pt>
                <c:pt idx="154">
                  <c:v>6.7885719239711803E-2</c:v>
                </c:pt>
                <c:pt idx="155">
                  <c:v>5.4270092397928203E-2</c:v>
                </c:pt>
                <c:pt idx="156">
                  <c:v>6.1115592718124397E-2</c:v>
                </c:pt>
                <c:pt idx="157">
                  <c:v>5.9328813105821603E-2</c:v>
                </c:pt>
                <c:pt idx="158">
                  <c:v>4.39617149531841E-2</c:v>
                </c:pt>
                <c:pt idx="159">
                  <c:v>4.5621670782566098E-2</c:v>
                </c:pt>
                <c:pt idx="160">
                  <c:v>4.4658597558736801E-2</c:v>
                </c:pt>
                <c:pt idx="161">
                  <c:v>3.7059802561998402E-2</c:v>
                </c:pt>
                <c:pt idx="162">
                  <c:v>2.4169055745005601E-2</c:v>
                </c:pt>
                <c:pt idx="163">
                  <c:v>1.6662122681736901E-2</c:v>
                </c:pt>
                <c:pt idx="164">
                  <c:v>1.25383203849196E-2</c:v>
                </c:pt>
                <c:pt idx="165">
                  <c:v>2.21043303608894E-2</c:v>
                </c:pt>
                <c:pt idx="166">
                  <c:v>2.08181869238615E-2</c:v>
                </c:pt>
                <c:pt idx="167">
                  <c:v>2.0589442923665002E-2</c:v>
                </c:pt>
                <c:pt idx="168">
                  <c:v>2.1293437108397501E-2</c:v>
                </c:pt>
                <c:pt idx="169">
                  <c:v>1.66793558746576E-2</c:v>
                </c:pt>
                <c:pt idx="170">
                  <c:v>2.04208791255951E-2</c:v>
                </c:pt>
                <c:pt idx="171">
                  <c:v>1.9857829436659799E-2</c:v>
                </c:pt>
                <c:pt idx="172">
                  <c:v>1.4054029248654801E-2</c:v>
                </c:pt>
                <c:pt idx="173">
                  <c:v>1.3604819774627699E-2</c:v>
                </c:pt>
                <c:pt idx="174">
                  <c:v>1.6449967399239498E-2</c:v>
                </c:pt>
                <c:pt idx="175">
                  <c:v>1.5029562637209899E-2</c:v>
                </c:pt>
                <c:pt idx="176">
                  <c:v>1.6158048063516599E-2</c:v>
                </c:pt>
                <c:pt idx="177">
                  <c:v>1.7355233430862399E-2</c:v>
                </c:pt>
                <c:pt idx="178">
                  <c:v>1.25298853963614E-2</c:v>
                </c:pt>
                <c:pt idx="179">
                  <c:v>1.8931761384010301E-2</c:v>
                </c:pt>
                <c:pt idx="180">
                  <c:v>1.7804406583309201E-2</c:v>
                </c:pt>
                <c:pt idx="181">
                  <c:v>1.24029936268926E-2</c:v>
                </c:pt>
                <c:pt idx="182">
                  <c:v>8.8113257661461795E-3</c:v>
                </c:pt>
                <c:pt idx="183">
                  <c:v>1.1480296961963199E-2</c:v>
                </c:pt>
                <c:pt idx="184">
                  <c:v>1.20579032227397E-2</c:v>
                </c:pt>
                <c:pt idx="185">
                  <c:v>1.59451849758625E-2</c:v>
                </c:pt>
                <c:pt idx="186">
                  <c:v>1.9529916346073199E-2</c:v>
                </c:pt>
                <c:pt idx="187">
                  <c:v>1.3631020672619299E-2</c:v>
                </c:pt>
                <c:pt idx="188">
                  <c:v>1.47080207243562E-2</c:v>
                </c:pt>
                <c:pt idx="189">
                  <c:v>1.1448966339230499E-2</c:v>
                </c:pt>
                <c:pt idx="190">
                  <c:v>1.27538805827498E-2</c:v>
                </c:pt>
                <c:pt idx="191">
                  <c:v>1.7122974619269399E-2</c:v>
                </c:pt>
                <c:pt idx="192">
                  <c:v>1.2538505718112001E-2</c:v>
                </c:pt>
                <c:pt idx="193">
                  <c:v>1.60265378654003E-2</c:v>
                </c:pt>
                <c:pt idx="194">
                  <c:v>1.52828311547637E-2</c:v>
                </c:pt>
                <c:pt idx="195">
                  <c:v>1.3574654236435901E-2</c:v>
                </c:pt>
                <c:pt idx="196">
                  <c:v>8.7149431928992306E-3</c:v>
                </c:pt>
                <c:pt idx="197">
                  <c:v>1.0234571062028399E-2</c:v>
                </c:pt>
                <c:pt idx="198">
                  <c:v>1.10567379742861E-2</c:v>
                </c:pt>
                <c:pt idx="199">
                  <c:v>1.1489350348711E-2</c:v>
                </c:pt>
                <c:pt idx="200">
                  <c:v>1.8567549064755402E-2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0.33766490966081619</c:v>
                </c:pt>
                <c:pt idx="2">
                  <c:v>0.79514349400997164</c:v>
                </c:pt>
                <c:pt idx="3">
                  <c:v>1.1160076916217796</c:v>
                </c:pt>
                <c:pt idx="4">
                  <c:v>1.2858123660087579</c:v>
                </c:pt>
                <c:pt idx="5">
                  <c:v>1.388508558273315</c:v>
                </c:pt>
                <c:pt idx="6">
                  <c:v>1.4694064021110551</c:v>
                </c:pt>
                <c:pt idx="7">
                  <c:v>1.506687760353089</c:v>
                </c:pt>
                <c:pt idx="8">
                  <c:v>1.502201175689698</c:v>
                </c:pt>
                <c:pt idx="9">
                  <c:v>1.4624779105186472</c:v>
                </c:pt>
                <c:pt idx="10">
                  <c:v>1.4159398198127733</c:v>
                </c:pt>
                <c:pt idx="11">
                  <c:v>1.35585606098175</c:v>
                </c:pt>
                <c:pt idx="12">
                  <c:v>1.235532248020172</c:v>
                </c:pt>
                <c:pt idx="13">
                  <c:v>1.115506184101104</c:v>
                </c:pt>
                <c:pt idx="14">
                  <c:v>0.99565738439560048</c:v>
                </c:pt>
                <c:pt idx="15">
                  <c:v>0.91837263107299771</c:v>
                </c:pt>
                <c:pt idx="16">
                  <c:v>0.87637720704078659</c:v>
                </c:pt>
                <c:pt idx="17">
                  <c:v>0.82625653147697453</c:v>
                </c:pt>
                <c:pt idx="18">
                  <c:v>0.7830491900444031</c:v>
                </c:pt>
                <c:pt idx="19">
                  <c:v>0.75166329145431521</c:v>
                </c:pt>
                <c:pt idx="20">
                  <c:v>0.7375213265419005</c:v>
                </c:pt>
                <c:pt idx="21">
                  <c:v>0.70834863781929014</c:v>
                </c:pt>
                <c:pt idx="22">
                  <c:v>0.68739901185035701</c:v>
                </c:pt>
                <c:pt idx="23">
                  <c:v>0.68430693149566646</c:v>
                </c:pt>
                <c:pt idx="24">
                  <c:v>0.66881766319274905</c:v>
                </c:pt>
                <c:pt idx="25">
                  <c:v>0.68124938011169434</c:v>
                </c:pt>
                <c:pt idx="26">
                  <c:v>0.65413595438003547</c:v>
                </c:pt>
                <c:pt idx="27">
                  <c:v>0.64693485498428349</c:v>
                </c:pt>
                <c:pt idx="28">
                  <c:v>0.65261613726615886</c:v>
                </c:pt>
                <c:pt idx="29">
                  <c:v>0.64512553215026858</c:v>
                </c:pt>
                <c:pt idx="30">
                  <c:v>0.63740048408508287</c:v>
                </c:pt>
                <c:pt idx="31">
                  <c:v>0.63151988387107838</c:v>
                </c:pt>
                <c:pt idx="32">
                  <c:v>0.60607169270515437</c:v>
                </c:pt>
                <c:pt idx="33">
                  <c:v>0.57271872758865372</c:v>
                </c:pt>
                <c:pt idx="34">
                  <c:v>0.56301857233047481</c:v>
                </c:pt>
                <c:pt idx="35">
                  <c:v>0.54345965981483457</c:v>
                </c:pt>
                <c:pt idx="36">
                  <c:v>0.52806976139545425</c:v>
                </c:pt>
                <c:pt idx="37">
                  <c:v>0.51227767169475558</c:v>
                </c:pt>
                <c:pt idx="38">
                  <c:v>0.50222261548042291</c:v>
                </c:pt>
                <c:pt idx="39">
                  <c:v>0.48604134619236</c:v>
                </c:pt>
                <c:pt idx="40">
                  <c:v>0.46206682324409476</c:v>
                </c:pt>
                <c:pt idx="41">
                  <c:v>0.4451174348592758</c:v>
                </c:pt>
                <c:pt idx="42">
                  <c:v>0.43313835561275482</c:v>
                </c:pt>
                <c:pt idx="43">
                  <c:v>0.42471674680709831</c:v>
                </c:pt>
                <c:pt idx="44">
                  <c:v>0.39730282127857208</c:v>
                </c:pt>
                <c:pt idx="45">
                  <c:v>0.37957924008369437</c:v>
                </c:pt>
                <c:pt idx="46">
                  <c:v>0.37675914466381066</c:v>
                </c:pt>
                <c:pt idx="47">
                  <c:v>0.36148588657379144</c:v>
                </c:pt>
                <c:pt idx="48">
                  <c:v>0.34841636717319491</c:v>
                </c:pt>
                <c:pt idx="49">
                  <c:v>0.33811647593975069</c:v>
                </c:pt>
                <c:pt idx="50">
                  <c:v>0.3199249833822253</c:v>
                </c:pt>
                <c:pt idx="51">
                  <c:v>0.30355401039123553</c:v>
                </c:pt>
                <c:pt idx="52">
                  <c:v>0.29215341210365292</c:v>
                </c:pt>
                <c:pt idx="53">
                  <c:v>0.28637099564075463</c:v>
                </c:pt>
                <c:pt idx="54">
                  <c:v>0.28633181452751161</c:v>
                </c:pt>
                <c:pt idx="55">
                  <c:v>0.27347515672445299</c:v>
                </c:pt>
                <c:pt idx="56">
                  <c:v>0.26354911327362063</c:v>
                </c:pt>
                <c:pt idx="57">
                  <c:v>0.25811990797519668</c:v>
                </c:pt>
                <c:pt idx="58">
                  <c:v>0.25288985073566428</c:v>
                </c:pt>
                <c:pt idx="59">
                  <c:v>0.23549084812402729</c:v>
                </c:pt>
                <c:pt idx="60">
                  <c:v>0.2301100566983223</c:v>
                </c:pt>
                <c:pt idx="61">
                  <c:v>0.22962757349014301</c:v>
                </c:pt>
                <c:pt idx="62">
                  <c:v>0.22484091967344272</c:v>
                </c:pt>
                <c:pt idx="63">
                  <c:v>0.2107023954391479</c:v>
                </c:pt>
                <c:pt idx="64">
                  <c:v>0.2120768636465073</c:v>
                </c:pt>
                <c:pt idx="65">
                  <c:v>0.204728226363659</c:v>
                </c:pt>
                <c:pt idx="66">
                  <c:v>0.20252640098333358</c:v>
                </c:pt>
                <c:pt idx="67">
                  <c:v>0.20081260949373242</c:v>
                </c:pt>
                <c:pt idx="68">
                  <c:v>0.19287777245044707</c:v>
                </c:pt>
                <c:pt idx="69">
                  <c:v>0.18481405675411219</c:v>
                </c:pt>
                <c:pt idx="70">
                  <c:v>0.17960519194602959</c:v>
                </c:pt>
                <c:pt idx="71">
                  <c:v>0.18030165433883649</c:v>
                </c:pt>
                <c:pt idx="72">
                  <c:v>0.18548500090837503</c:v>
                </c:pt>
                <c:pt idx="73">
                  <c:v>0.18409892469644548</c:v>
                </c:pt>
                <c:pt idx="74">
                  <c:v>0.17913838177919392</c:v>
                </c:pt>
                <c:pt idx="75">
                  <c:v>0.1726653054356575</c:v>
                </c:pt>
                <c:pt idx="76">
                  <c:v>0.16467071622610099</c:v>
                </c:pt>
                <c:pt idx="77">
                  <c:v>0.167564880847931</c:v>
                </c:pt>
                <c:pt idx="78">
                  <c:v>0.16554114520549784</c:v>
                </c:pt>
                <c:pt idx="79">
                  <c:v>0.16323598474264139</c:v>
                </c:pt>
                <c:pt idx="80">
                  <c:v>0.1616904512047766</c:v>
                </c:pt>
                <c:pt idx="81">
                  <c:v>0.16067563295364379</c:v>
                </c:pt>
                <c:pt idx="82">
                  <c:v>0.16415027678012842</c:v>
                </c:pt>
                <c:pt idx="83">
                  <c:v>0.15912197977304471</c:v>
                </c:pt>
                <c:pt idx="84">
                  <c:v>0.15825351625680911</c:v>
                </c:pt>
                <c:pt idx="85">
                  <c:v>0.14761356115341198</c:v>
                </c:pt>
                <c:pt idx="86">
                  <c:v>0.15394126027822491</c:v>
                </c:pt>
                <c:pt idx="87">
                  <c:v>0.14747065752744679</c:v>
                </c:pt>
                <c:pt idx="88">
                  <c:v>0.14636787399649628</c:v>
                </c:pt>
                <c:pt idx="89">
                  <c:v>0.14045557901263234</c:v>
                </c:pt>
                <c:pt idx="90">
                  <c:v>0.13923280984163289</c:v>
                </c:pt>
                <c:pt idx="91">
                  <c:v>0.13957775533199307</c:v>
                </c:pt>
                <c:pt idx="92">
                  <c:v>0.14045670628547671</c:v>
                </c:pt>
                <c:pt idx="93">
                  <c:v>0.1384199224412441</c:v>
                </c:pt>
                <c:pt idx="94">
                  <c:v>0.1301771804690362</c:v>
                </c:pt>
                <c:pt idx="95">
                  <c:v>0.12663620784878721</c:v>
                </c:pt>
                <c:pt idx="96">
                  <c:v>0.1241202816367148</c:v>
                </c:pt>
                <c:pt idx="97">
                  <c:v>0.12736114934086801</c:v>
                </c:pt>
                <c:pt idx="98">
                  <c:v>0.12000703141093261</c:v>
                </c:pt>
                <c:pt idx="99">
                  <c:v>0.1162984602153303</c:v>
                </c:pt>
                <c:pt idx="100">
                  <c:v>0.1203496329486371</c:v>
                </c:pt>
                <c:pt idx="101">
                  <c:v>0.11782367900013931</c:v>
                </c:pt>
                <c:pt idx="102">
                  <c:v>0.11829262822866451</c:v>
                </c:pt>
                <c:pt idx="103">
                  <c:v>0.11155393645167348</c:v>
                </c:pt>
                <c:pt idx="104">
                  <c:v>0.10904645696282381</c:v>
                </c:pt>
                <c:pt idx="105">
                  <c:v>0.10837051346898081</c:v>
                </c:pt>
                <c:pt idx="106">
                  <c:v>0.10992624387145038</c:v>
                </c:pt>
                <c:pt idx="107">
                  <c:v>0.10709592700004585</c:v>
                </c:pt>
                <c:pt idx="108">
                  <c:v>0.10540511608123784</c:v>
                </c:pt>
                <c:pt idx="109">
                  <c:v>9.9581528455018914E-2</c:v>
                </c:pt>
                <c:pt idx="110">
                  <c:v>9.7634930163621819E-2</c:v>
                </c:pt>
                <c:pt idx="111">
                  <c:v>0.10037471130490309</c:v>
                </c:pt>
                <c:pt idx="112">
                  <c:v>0.10462594777345653</c:v>
                </c:pt>
                <c:pt idx="113">
                  <c:v>9.9873580783605725E-2</c:v>
                </c:pt>
                <c:pt idx="114">
                  <c:v>9.391561225056648E-2</c:v>
                </c:pt>
                <c:pt idx="115">
                  <c:v>9.5047312974929798E-2</c:v>
                </c:pt>
                <c:pt idx="116">
                  <c:v>9.5331615209579529E-2</c:v>
                </c:pt>
                <c:pt idx="117">
                  <c:v>9.2975021898746513E-2</c:v>
                </c:pt>
                <c:pt idx="118">
                  <c:v>8.9649812132120074E-2</c:v>
                </c:pt>
                <c:pt idx="119">
                  <c:v>8.2946295291185329E-2</c:v>
                </c:pt>
                <c:pt idx="120">
                  <c:v>8.7600509077310526E-2</c:v>
                </c:pt>
                <c:pt idx="121">
                  <c:v>8.7050094455480578E-2</c:v>
                </c:pt>
                <c:pt idx="122">
                  <c:v>8.9237102866172757E-2</c:v>
                </c:pt>
                <c:pt idx="123">
                  <c:v>9.2465867102146243E-2</c:v>
                </c:pt>
                <c:pt idx="124">
                  <c:v>8.6498900502920237E-2</c:v>
                </c:pt>
                <c:pt idx="125">
                  <c:v>8.5921234637498844E-2</c:v>
                </c:pt>
                <c:pt idx="126">
                  <c:v>8.802557289600374E-2</c:v>
                </c:pt>
                <c:pt idx="127">
                  <c:v>7.9896231368184092E-2</c:v>
                </c:pt>
                <c:pt idx="128">
                  <c:v>7.6744361221790319E-2</c:v>
                </c:pt>
                <c:pt idx="129">
                  <c:v>7.3169788718223577E-2</c:v>
                </c:pt>
                <c:pt idx="130">
                  <c:v>7.777383960783478E-2</c:v>
                </c:pt>
                <c:pt idx="131">
                  <c:v>7.8779881820082678E-2</c:v>
                </c:pt>
                <c:pt idx="132">
                  <c:v>7.4131548777222639E-2</c:v>
                </c:pt>
                <c:pt idx="133">
                  <c:v>7.345296479761601E-2</c:v>
                </c:pt>
                <c:pt idx="134">
                  <c:v>6.8347210064530373E-2</c:v>
                </c:pt>
                <c:pt idx="135">
                  <c:v>6.760755591094493E-2</c:v>
                </c:pt>
                <c:pt idx="136">
                  <c:v>6.8225670233368868E-2</c:v>
                </c:pt>
                <c:pt idx="137">
                  <c:v>6.5389460325241094E-2</c:v>
                </c:pt>
                <c:pt idx="138">
                  <c:v>6.7165766656398757E-2</c:v>
                </c:pt>
                <c:pt idx="139">
                  <c:v>6.1950630694627765E-2</c:v>
                </c:pt>
                <c:pt idx="140">
                  <c:v>6.7297346889972742E-2</c:v>
                </c:pt>
                <c:pt idx="141">
                  <c:v>6.1895859986543636E-2</c:v>
                </c:pt>
                <c:pt idx="142">
                  <c:v>5.8400891348719584E-2</c:v>
                </c:pt>
                <c:pt idx="143">
                  <c:v>5.4760334454476811E-2</c:v>
                </c:pt>
                <c:pt idx="144">
                  <c:v>5.3220611996948733E-2</c:v>
                </c:pt>
                <c:pt idx="145">
                  <c:v>5.7153413444757474E-2</c:v>
                </c:pt>
                <c:pt idx="146">
                  <c:v>5.4600543156266224E-2</c:v>
                </c:pt>
                <c:pt idx="147">
                  <c:v>5.0281107798218726E-2</c:v>
                </c:pt>
                <c:pt idx="148">
                  <c:v>4.6065362729132191E-2</c:v>
                </c:pt>
                <c:pt idx="149">
                  <c:v>3.959243576973677E-2</c:v>
                </c:pt>
                <c:pt idx="150">
                  <c:v>4.1460876166820544E-2</c:v>
                </c:pt>
                <c:pt idx="151">
                  <c:v>4.2272515036165713E-2</c:v>
                </c:pt>
                <c:pt idx="152">
                  <c:v>4.2446901090443148E-2</c:v>
                </c:pt>
                <c:pt idx="153">
                  <c:v>3.6405110824853169E-2</c:v>
                </c:pt>
                <c:pt idx="154">
                  <c:v>3.5519966669380683E-2</c:v>
                </c:pt>
                <c:pt idx="155">
                  <c:v>3.092645462602376E-2</c:v>
                </c:pt>
                <c:pt idx="156">
                  <c:v>3.1173204816877843E-2</c:v>
                </c:pt>
                <c:pt idx="157">
                  <c:v>2.6888419315218921E-2</c:v>
                </c:pt>
                <c:pt idx="158">
                  <c:v>2.4347651749849313E-2</c:v>
                </c:pt>
                <c:pt idx="159">
                  <c:v>2.3823506943881509E-2</c:v>
                </c:pt>
                <c:pt idx="160">
                  <c:v>2.6777717657387245E-2</c:v>
                </c:pt>
                <c:pt idx="161">
                  <c:v>2.5080673769116414E-2</c:v>
                </c:pt>
                <c:pt idx="162">
                  <c:v>2.0841291733086121E-2</c:v>
                </c:pt>
                <c:pt idx="163">
                  <c:v>1.6267951484769567E-2</c:v>
                </c:pt>
                <c:pt idx="164">
                  <c:v>1.570612220093608E-2</c:v>
                </c:pt>
                <c:pt idx="165">
                  <c:v>1.8204280827194434E-2</c:v>
                </c:pt>
                <c:pt idx="166">
                  <c:v>2.0964741148054584E-2</c:v>
                </c:pt>
                <c:pt idx="167">
                  <c:v>1.8169011827558281E-2</c:v>
                </c:pt>
                <c:pt idx="168">
                  <c:v>1.8848576117306955E-2</c:v>
                </c:pt>
                <c:pt idx="169">
                  <c:v>1.7001076322048902E-2</c:v>
                </c:pt>
                <c:pt idx="170">
                  <c:v>1.8499087635427711E-2</c:v>
                </c:pt>
                <c:pt idx="171">
                  <c:v>2.0008076820522532E-2</c:v>
                </c:pt>
                <c:pt idx="172">
                  <c:v>1.7577970866113901E-2</c:v>
                </c:pt>
                <c:pt idx="173">
                  <c:v>1.452728090807796E-2</c:v>
                </c:pt>
                <c:pt idx="174">
                  <c:v>1.4420321211218839E-2</c:v>
                </c:pt>
                <c:pt idx="175">
                  <c:v>1.7105789761990332E-2</c:v>
                </c:pt>
                <c:pt idx="176">
                  <c:v>1.7711973562836637E-2</c:v>
                </c:pt>
                <c:pt idx="177">
                  <c:v>1.7204073630273351E-2</c:v>
                </c:pt>
                <c:pt idx="178">
                  <c:v>1.5821374487131851E-2</c:v>
                </c:pt>
                <c:pt idx="179">
                  <c:v>1.7756206076592201E-2</c:v>
                </c:pt>
                <c:pt idx="180">
                  <c:v>1.9096811860799791E-2</c:v>
                </c:pt>
                <c:pt idx="181">
                  <c:v>1.7270787898451108E-2</c:v>
                </c:pt>
                <c:pt idx="182">
                  <c:v>1.2482945434749119E-2</c:v>
                </c:pt>
                <c:pt idx="183">
                  <c:v>1.1081599118188028E-2</c:v>
                </c:pt>
                <c:pt idx="184">
                  <c:v>1.1401182785630229E-2</c:v>
                </c:pt>
                <c:pt idx="185">
                  <c:v>1.5928926225751639E-2</c:v>
                </c:pt>
                <c:pt idx="186">
                  <c:v>1.7816320527344928E-2</c:v>
                </c:pt>
                <c:pt idx="187">
                  <c:v>1.6657135263085349E-2</c:v>
                </c:pt>
                <c:pt idx="188">
                  <c:v>1.4249972440302381E-2</c:v>
                </c:pt>
                <c:pt idx="189">
                  <c:v>1.4654839783906932E-2</c:v>
                </c:pt>
                <c:pt idx="190">
                  <c:v>1.560090463608502E-2</c:v>
                </c:pt>
                <c:pt idx="191">
                  <c:v>1.6807364113628879E-2</c:v>
                </c:pt>
                <c:pt idx="192">
                  <c:v>1.2876397278159863E-2</c:v>
                </c:pt>
                <c:pt idx="193">
                  <c:v>1.2094666995108123E-2</c:v>
                </c:pt>
                <c:pt idx="194">
                  <c:v>1.3114787545055146E-2</c:v>
                </c:pt>
                <c:pt idx="195">
                  <c:v>1.4902266766875991E-2</c:v>
                </c:pt>
                <c:pt idx="196">
                  <c:v>1.543690217658877E-2</c:v>
                </c:pt>
                <c:pt idx="197">
                  <c:v>1.414219699800014E-2</c:v>
                </c:pt>
                <c:pt idx="198">
                  <c:v>1.1054071970283987E-2</c:v>
                </c:pt>
                <c:pt idx="199">
                  <c:v>1.3001624867320052E-2</c:v>
                </c:pt>
                <c:pt idx="200">
                  <c:v>1.7562232073396453E-2</c:v>
                </c:pt>
                <c:pt idx="201">
                  <c:v>1.5004506986588248E-2</c:v>
                </c:pt>
                <c:pt idx="202">
                  <c:v>1.1951232142746439E-2</c:v>
                </c:pt>
                <c:pt idx="203">
                  <c:v>1.055802493356168E-2</c:v>
                </c:pt>
                <c:pt idx="204">
                  <c:v>1.1733811814337976E-2</c:v>
                </c:pt>
                <c:pt idx="205">
                  <c:v>1.4226738549768919E-2</c:v>
                </c:pt>
                <c:pt idx="206">
                  <c:v>1.2981335166841749E-2</c:v>
                </c:pt>
                <c:pt idx="207">
                  <c:v>1.2123762071132648E-2</c:v>
                </c:pt>
                <c:pt idx="208">
                  <c:v>1.1388294119387844E-2</c:v>
                </c:pt>
                <c:pt idx="209">
                  <c:v>1.3922832161188109E-2</c:v>
                </c:pt>
                <c:pt idx="210">
                  <c:v>1.7067055683583028E-2</c:v>
                </c:pt>
                <c:pt idx="211">
                  <c:v>1.3031732570379964E-2</c:v>
                </c:pt>
                <c:pt idx="212">
                  <c:v>1.1367425555363301E-2</c:v>
                </c:pt>
                <c:pt idx="213">
                  <c:v>8.9829318691044997E-3</c:v>
                </c:pt>
                <c:pt idx="214">
                  <c:v>1.2848803566561805E-2</c:v>
                </c:pt>
                <c:pt idx="215">
                  <c:v>1.3742770327048154E-2</c:v>
                </c:pt>
                <c:pt idx="216">
                  <c:v>1.3127207859522755E-2</c:v>
                </c:pt>
                <c:pt idx="217">
                  <c:v>1.1448235664930601E-2</c:v>
                </c:pt>
                <c:pt idx="218">
                  <c:v>1.0017699768973711E-2</c:v>
                </c:pt>
                <c:pt idx="219">
                  <c:v>1.2656936732431255E-2</c:v>
                </c:pt>
                <c:pt idx="220">
                  <c:v>1.7486851972838242E-2</c:v>
                </c:pt>
                <c:pt idx="221">
                  <c:v>1.3111695595499542E-2</c:v>
                </c:pt>
                <c:pt idx="222">
                  <c:v>9.0221647276646534E-3</c:v>
                </c:pt>
                <c:pt idx="223">
                  <c:v>8.9306396742661869E-3</c:v>
                </c:pt>
                <c:pt idx="224">
                  <c:v>1.2060212333583174E-2</c:v>
                </c:pt>
                <c:pt idx="225">
                  <c:v>1.4063516528242162E-2</c:v>
                </c:pt>
                <c:pt idx="226">
                  <c:v>1.2010178037194759E-2</c:v>
                </c:pt>
                <c:pt idx="227">
                  <c:v>8.8477040278828814E-3</c:v>
                </c:pt>
                <c:pt idx="228">
                  <c:v>8.6262097789181515E-3</c:v>
                </c:pt>
                <c:pt idx="229">
                  <c:v>1.2929000788264818E-2</c:v>
                </c:pt>
                <c:pt idx="230">
                  <c:v>1.6547826015286978E-2</c:v>
                </c:pt>
                <c:pt idx="231">
                  <c:v>1.5160880808252853E-2</c:v>
                </c:pt>
                <c:pt idx="232">
                  <c:v>1.0296611231751738E-2</c:v>
                </c:pt>
                <c:pt idx="233">
                  <c:v>6.9884660188108683E-3</c:v>
                </c:pt>
                <c:pt idx="234">
                  <c:v>9.7477470990270463E-3</c:v>
                </c:pt>
                <c:pt idx="235">
                  <c:v>1.1886605876497919E-2</c:v>
                </c:pt>
                <c:pt idx="236">
                  <c:v>1.1194754450116291E-2</c:v>
                </c:pt>
                <c:pt idx="237">
                  <c:v>1.0570374870439991E-2</c:v>
                </c:pt>
                <c:pt idx="238">
                  <c:v>1.0366567934397606E-2</c:v>
                </c:pt>
                <c:pt idx="239">
                  <c:v>1.2127439258620139E-2</c:v>
                </c:pt>
                <c:pt idx="240">
                  <c:v>1.1700608883984389E-2</c:v>
                </c:pt>
                <c:pt idx="241">
                  <c:v>9.5054344274103711E-3</c:v>
                </c:pt>
                <c:pt idx="242">
                  <c:v>8.4887521225027775E-3</c:v>
                </c:pt>
                <c:pt idx="243">
                  <c:v>7.9158843228859643E-3</c:v>
                </c:pt>
                <c:pt idx="244">
                  <c:v>1.058443748791303E-2</c:v>
                </c:pt>
                <c:pt idx="245">
                  <c:v>1.3479171453842087E-2</c:v>
                </c:pt>
                <c:pt idx="246">
                  <c:v>1.1631917408002282E-2</c:v>
                </c:pt>
                <c:pt idx="247">
                  <c:v>7.1632147633603699E-3</c:v>
                </c:pt>
                <c:pt idx="248">
                  <c:v>9.6382712280111693E-3</c:v>
                </c:pt>
                <c:pt idx="249">
                  <c:v>1.084742036515049E-2</c:v>
                </c:pt>
                <c:pt idx="250">
                  <c:v>1.44388025094356E-2</c:v>
                </c:pt>
                <c:pt idx="251">
                  <c:v>1.0589689881141699E-2</c:v>
                </c:pt>
                <c:pt idx="252">
                  <c:v>8.6414055632693509E-3</c:v>
                </c:pt>
                <c:pt idx="253">
                  <c:v>8.5388225104127621E-3</c:v>
                </c:pt>
                <c:pt idx="254">
                  <c:v>1.1487307958304882E-2</c:v>
                </c:pt>
                <c:pt idx="255">
                  <c:v>9.4608772279960781E-3</c:v>
                </c:pt>
                <c:pt idx="256">
                  <c:v>1.0511344764381645E-2</c:v>
                </c:pt>
                <c:pt idx="257">
                  <c:v>9.3823033384978858E-3</c:v>
                </c:pt>
                <c:pt idx="258">
                  <c:v>1.2386475224047885E-2</c:v>
                </c:pt>
                <c:pt idx="259">
                  <c:v>1.2676289305090899E-2</c:v>
                </c:pt>
                <c:pt idx="260">
                  <c:v>1.0787190015738198E-2</c:v>
                </c:pt>
                <c:pt idx="261">
                  <c:v>8.7266194168478181E-3</c:v>
                </c:pt>
                <c:pt idx="262">
                  <c:v>7.2284722700715056E-3</c:v>
                </c:pt>
                <c:pt idx="263">
                  <c:v>8.9397154127558113E-3</c:v>
                </c:pt>
                <c:pt idx="264">
                  <c:v>9.2474898556247371E-3</c:v>
                </c:pt>
                <c:pt idx="265">
                  <c:v>1.0108885122463105E-2</c:v>
                </c:pt>
                <c:pt idx="266">
                  <c:v>8.35728889796882E-3</c:v>
                </c:pt>
                <c:pt idx="267">
                  <c:v>7.4806653428822877E-3</c:v>
                </c:pt>
                <c:pt idx="268">
                  <c:v>1.07902034651488E-2</c:v>
                </c:pt>
                <c:pt idx="269">
                  <c:v>1.3472005492076288E-2</c:v>
                </c:pt>
                <c:pt idx="270">
                  <c:v>1.3447822071611906E-2</c:v>
                </c:pt>
                <c:pt idx="271">
                  <c:v>6.6282603656873124E-3</c:v>
                </c:pt>
                <c:pt idx="272">
                  <c:v>1.053473632782698E-2</c:v>
                </c:pt>
                <c:pt idx="273">
                  <c:v>9.9642096320167305E-3</c:v>
                </c:pt>
                <c:pt idx="274">
                  <c:v>1.1313244933262467E-2</c:v>
                </c:pt>
                <c:pt idx="275">
                  <c:v>6.5133686148328715E-3</c:v>
                </c:pt>
                <c:pt idx="276">
                  <c:v>6.9378163898363753E-3</c:v>
                </c:pt>
                <c:pt idx="277">
                  <c:v>1.35586992837489E-2</c:v>
                </c:pt>
                <c:pt idx="278">
                  <c:v>1.3113134074956199E-2</c:v>
                </c:pt>
                <c:pt idx="279">
                  <c:v>4.2299338383600255E-3</c:v>
                </c:pt>
                <c:pt idx="280">
                  <c:v>1.0974082630127675E-2</c:v>
                </c:pt>
                <c:pt idx="281">
                  <c:v>9.6611613407731247E-3</c:v>
                </c:pt>
                <c:pt idx="282">
                  <c:v>1.2146682012826201E-2</c:v>
                </c:pt>
                <c:pt idx="283">
                  <c:v>8.6032180115580698E-3</c:v>
                </c:pt>
                <c:pt idx="284">
                  <c:v>7.5777971651405096E-3</c:v>
                </c:pt>
                <c:pt idx="285">
                  <c:v>6.7522912286222207E-3</c:v>
                </c:pt>
                <c:pt idx="286">
                  <c:v>1.0052290279418234E-2</c:v>
                </c:pt>
                <c:pt idx="287">
                  <c:v>6.1469501815736302E-3</c:v>
                </c:pt>
                <c:pt idx="288">
                  <c:v>9.1539325658232147E-3</c:v>
                </c:pt>
                <c:pt idx="289">
                  <c:v>4.3895425624214095E-3</c:v>
                </c:pt>
                <c:pt idx="290">
                  <c:v>1.283603673800825E-2</c:v>
                </c:pt>
                <c:pt idx="291">
                  <c:v>7.0767453871667402E-3</c:v>
                </c:pt>
                <c:pt idx="292">
                  <c:v>1.1195277795195595E-2</c:v>
                </c:pt>
                <c:pt idx="293">
                  <c:v>6.9289701059460649E-3</c:v>
                </c:pt>
                <c:pt idx="294">
                  <c:v>1.02726088371128E-2</c:v>
                </c:pt>
                <c:pt idx="295">
                  <c:v>5.3177512018009994E-3</c:v>
                </c:pt>
                <c:pt idx="296">
                  <c:v>6.1637524049729144E-3</c:v>
                </c:pt>
                <c:pt idx="297">
                  <c:v>8.372533600777405E-3</c:v>
                </c:pt>
                <c:pt idx="298">
                  <c:v>9.5293214544653997E-3</c:v>
                </c:pt>
                <c:pt idx="299">
                  <c:v>5.1668494706973451E-3</c:v>
                </c:pt>
                <c:pt idx="300">
                  <c:v>8.0776866525411606E-3</c:v>
                </c:pt>
                <c:pt idx="301">
                  <c:v>8.4886257536709447E-3</c:v>
                </c:pt>
                <c:pt idx="302">
                  <c:v>1.0118395090103165E-2</c:v>
                </c:pt>
                <c:pt idx="303">
                  <c:v>1.4123996952548649E-3</c:v>
                </c:pt>
                <c:pt idx="304">
                  <c:v>7.3528094217181206E-3</c:v>
                </c:pt>
                <c:pt idx="305">
                  <c:v>3.6635565338656298E-3</c:v>
                </c:pt>
                <c:pt idx="306">
                  <c:v>1.02233691141009E-2</c:v>
                </c:pt>
                <c:pt idx="307">
                  <c:v>5.2257878705859202E-3</c:v>
                </c:pt>
                <c:pt idx="308">
                  <c:v>1.06190983206034E-2</c:v>
                </c:pt>
                <c:pt idx="309">
                  <c:v>5.5785882286727402E-3</c:v>
                </c:pt>
                <c:pt idx="310">
                  <c:v>1.43304013181478E-3</c:v>
                </c:pt>
                <c:pt idx="311">
                  <c:v>-5.6259566918015497E-3</c:v>
                </c:pt>
                <c:pt idx="312">
                  <c:v>4.1488897986710098E-3</c:v>
                </c:pt>
                <c:pt idx="313">
                  <c:v>4.3459632433950901E-3</c:v>
                </c:pt>
                <c:pt idx="314">
                  <c:v>1.5055100433528401E-2</c:v>
                </c:pt>
                <c:pt idx="315">
                  <c:v>3.8343626074492901E-3</c:v>
                </c:pt>
                <c:pt idx="316">
                  <c:v>4.2406320571899397E-3</c:v>
                </c:pt>
                <c:pt idx="317">
                  <c:v>2.4484104942530398E-3</c:v>
                </c:pt>
                <c:pt idx="318">
                  <c:v>3.2825637608766599E-3</c:v>
                </c:pt>
                <c:pt idx="319">
                  <c:v>5.4312212159857197E-4</c:v>
                </c:pt>
                <c:pt idx="320">
                  <c:v>-1.16719857032876E-4</c:v>
                </c:pt>
                <c:pt idx="321">
                  <c:v>1.21486943680793E-3</c:v>
                </c:pt>
                <c:pt idx="322">
                  <c:v>8.0159241333603894E-3</c:v>
                </c:pt>
                <c:pt idx="323">
                  <c:v>6.4813476055860502E-3</c:v>
                </c:pt>
                <c:pt idx="324">
                  <c:v>4.1842735372483704E-3</c:v>
                </c:pt>
                <c:pt idx="325">
                  <c:v>5.7923626154661196E-3</c:v>
                </c:pt>
                <c:pt idx="326">
                  <c:v>1.32621009834111E-3</c:v>
                </c:pt>
                <c:pt idx="327">
                  <c:v>-6.7306496202945698E-4</c:v>
                </c:pt>
                <c:pt idx="328">
                  <c:v>5.4963038564892499E-5</c:v>
                </c:pt>
                <c:pt idx="329">
                  <c:v>-3.4004845656454601E-4</c:v>
                </c:pt>
                <c:pt idx="330">
                  <c:v>6.9986949674785102E-3</c:v>
                </c:pt>
                <c:pt idx="331">
                  <c:v>2.27085943333805E-3</c:v>
                </c:pt>
                <c:pt idx="332">
                  <c:v>5.3223958238959304E-3</c:v>
                </c:pt>
                <c:pt idx="333">
                  <c:v>4.7167753800749796E-3</c:v>
                </c:pt>
                <c:pt idx="334">
                  <c:v>4.34572901576757E-3</c:v>
                </c:pt>
                <c:pt idx="335">
                  <c:v>1.61031412426382E-3</c:v>
                </c:pt>
                <c:pt idx="336">
                  <c:v>-2.4339698720723399E-3</c:v>
                </c:pt>
                <c:pt idx="337">
                  <c:v>9.0317882131785198E-4</c:v>
                </c:pt>
                <c:pt idx="338">
                  <c:v>-1.4313284773379599E-3</c:v>
                </c:pt>
                <c:pt idx="339">
                  <c:v>4.6443860046565498E-3</c:v>
                </c:pt>
                <c:pt idx="340">
                  <c:v>5.9735872782766802E-3</c:v>
                </c:pt>
                <c:pt idx="341">
                  <c:v>-8.3943415665999098E-4</c:v>
                </c:pt>
                <c:pt idx="342">
                  <c:v>-2.2729285992682002E-3</c:v>
                </c:pt>
                <c:pt idx="343">
                  <c:v>-3.3370296005159599E-3</c:v>
                </c:pt>
                <c:pt idx="344">
                  <c:v>3.0721921939402801E-3</c:v>
                </c:pt>
                <c:pt idx="345">
                  <c:v>3.2720882445573798E-3</c:v>
                </c:pt>
                <c:pt idx="346">
                  <c:v>6.3769211992621396E-3</c:v>
                </c:pt>
                <c:pt idx="347">
                  <c:v>7.69091886468232E-4</c:v>
                </c:pt>
                <c:pt idx="348">
                  <c:v>-3.29440017230809E-3</c:v>
                </c:pt>
                <c:pt idx="349">
                  <c:v>-3.8936906494200199E-3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0.80070483684539795</c:v>
                </c:pt>
                <c:pt idx="2">
                  <c:v>1.4054911136627199</c:v>
                </c:pt>
                <c:pt idx="3">
                  <c:v>1.6593552827835101</c:v>
                </c:pt>
                <c:pt idx="4">
                  <c:v>1.7791894674301101</c:v>
                </c:pt>
                <c:pt idx="5">
                  <c:v>2.0309588909149201</c:v>
                </c:pt>
                <c:pt idx="6">
                  <c:v>2.28104567527771</c:v>
                </c:pt>
                <c:pt idx="7">
                  <c:v>2.1237266063690199</c:v>
                </c:pt>
                <c:pt idx="8">
                  <c:v>2.19038033485413</c:v>
                </c:pt>
                <c:pt idx="9">
                  <c:v>2.31099605560303</c:v>
                </c:pt>
                <c:pt idx="10">
                  <c:v>1.94219517707825</c:v>
                </c:pt>
                <c:pt idx="11">
                  <c:v>1.8671114444732699</c:v>
                </c:pt>
                <c:pt idx="12">
                  <c:v>1.7459470033645601</c:v>
                </c:pt>
                <c:pt idx="13">
                  <c:v>1.64808809757233</c:v>
                </c:pt>
                <c:pt idx="14">
                  <c:v>1.5130500793457</c:v>
                </c:pt>
                <c:pt idx="15">
                  <c:v>1.5073432922363299</c:v>
                </c:pt>
                <c:pt idx="16">
                  <c:v>1.4314168691635101</c:v>
                </c:pt>
                <c:pt idx="17">
                  <c:v>1.3834712505340601</c:v>
                </c:pt>
                <c:pt idx="18">
                  <c:v>1.28815162181854</c:v>
                </c:pt>
                <c:pt idx="19">
                  <c:v>1.2210510969162001</c:v>
                </c:pt>
                <c:pt idx="20">
                  <c:v>1.2318931818008401</c:v>
                </c:pt>
                <c:pt idx="21">
                  <c:v>1.1940101385116599</c:v>
                </c:pt>
                <c:pt idx="22">
                  <c:v>1.1548887491226201</c:v>
                </c:pt>
                <c:pt idx="23">
                  <c:v>1.1405218839645399</c:v>
                </c:pt>
                <c:pt idx="24">
                  <c:v>1.1145312786102299</c:v>
                </c:pt>
                <c:pt idx="25">
                  <c:v>1.2532491683960001</c:v>
                </c:pt>
                <c:pt idx="26">
                  <c:v>1.11876273155212</c:v>
                </c:pt>
                <c:pt idx="27">
                  <c:v>1.236576795578</c:v>
                </c:pt>
                <c:pt idx="28">
                  <c:v>1.1829932928085301</c:v>
                </c:pt>
                <c:pt idx="29">
                  <c:v>1.1480976343154901</c:v>
                </c:pt>
                <c:pt idx="30">
                  <c:v>1.0653178691864</c:v>
                </c:pt>
                <c:pt idx="31">
                  <c:v>1.10035848617554</c:v>
                </c:pt>
                <c:pt idx="32">
                  <c:v>1.0682719945907599</c:v>
                </c:pt>
                <c:pt idx="33">
                  <c:v>0.98795169591903698</c:v>
                </c:pt>
                <c:pt idx="34">
                  <c:v>0.95432054996490501</c:v>
                </c:pt>
                <c:pt idx="35">
                  <c:v>0.91514188051223799</c:v>
                </c:pt>
                <c:pt idx="36">
                  <c:v>0.921944439411163</c:v>
                </c:pt>
                <c:pt idx="37">
                  <c:v>0.891840279102325</c:v>
                </c:pt>
                <c:pt idx="38">
                  <c:v>0.85887300968170199</c:v>
                </c:pt>
                <c:pt idx="39">
                  <c:v>0.81372678279876698</c:v>
                </c:pt>
                <c:pt idx="40">
                  <c:v>0.78639030456543002</c:v>
                </c:pt>
                <c:pt idx="41">
                  <c:v>0.80175614356994596</c:v>
                </c:pt>
                <c:pt idx="42">
                  <c:v>0.79613810777664196</c:v>
                </c:pt>
                <c:pt idx="43">
                  <c:v>0.72320830821991</c:v>
                </c:pt>
                <c:pt idx="44">
                  <c:v>0.71854001283645597</c:v>
                </c:pt>
                <c:pt idx="45">
                  <c:v>0.67203056812286399</c:v>
                </c:pt>
                <c:pt idx="46">
                  <c:v>0.64911365509033203</c:v>
                </c:pt>
                <c:pt idx="47">
                  <c:v>0.65139800310134899</c:v>
                </c:pt>
                <c:pt idx="48">
                  <c:v>0.59369617700576804</c:v>
                </c:pt>
                <c:pt idx="49">
                  <c:v>0.61021596193313599</c:v>
                </c:pt>
                <c:pt idx="50">
                  <c:v>0.55954128503799405</c:v>
                </c:pt>
                <c:pt idx="51">
                  <c:v>0.54869937896728505</c:v>
                </c:pt>
                <c:pt idx="52">
                  <c:v>0.51517975330352805</c:v>
                </c:pt>
                <c:pt idx="53">
                  <c:v>0.50326657295227095</c:v>
                </c:pt>
                <c:pt idx="54">
                  <c:v>0.47450625896453902</c:v>
                </c:pt>
                <c:pt idx="55">
                  <c:v>0.43351972103118902</c:v>
                </c:pt>
                <c:pt idx="56">
                  <c:v>0.484502613544464</c:v>
                </c:pt>
                <c:pt idx="57">
                  <c:v>0.48075363039970398</c:v>
                </c:pt>
                <c:pt idx="58">
                  <c:v>0.46725946664810197</c:v>
                </c:pt>
                <c:pt idx="59">
                  <c:v>0.44250708818435702</c:v>
                </c:pt>
                <c:pt idx="60">
                  <c:v>0.42814531922340399</c:v>
                </c:pt>
                <c:pt idx="61">
                  <c:v>0.38320422172546398</c:v>
                </c:pt>
                <c:pt idx="62">
                  <c:v>0.40364336967468301</c:v>
                </c:pt>
                <c:pt idx="63">
                  <c:v>0.41864505410194403</c:v>
                </c:pt>
                <c:pt idx="64">
                  <c:v>0.37910941243171697</c:v>
                </c:pt>
                <c:pt idx="65">
                  <c:v>0.39105892181396501</c:v>
                </c:pt>
                <c:pt idx="66">
                  <c:v>0.37002041935920699</c:v>
                </c:pt>
                <c:pt idx="67">
                  <c:v>0.336013734340668</c:v>
                </c:pt>
                <c:pt idx="68">
                  <c:v>0.34421074390411399</c:v>
                </c:pt>
                <c:pt idx="69">
                  <c:v>0.30360397696495101</c:v>
                </c:pt>
                <c:pt idx="70">
                  <c:v>0.31496426463127097</c:v>
                </c:pt>
                <c:pt idx="71">
                  <c:v>0.34753668308258101</c:v>
                </c:pt>
                <c:pt idx="72">
                  <c:v>0.309837967157364</c:v>
                </c:pt>
                <c:pt idx="73">
                  <c:v>0.32704886794090299</c:v>
                </c:pt>
                <c:pt idx="74">
                  <c:v>0.30493074655532798</c:v>
                </c:pt>
                <c:pt idx="75">
                  <c:v>0.32353365421295199</c:v>
                </c:pt>
                <c:pt idx="76">
                  <c:v>0.278266131877899</c:v>
                </c:pt>
                <c:pt idx="77">
                  <c:v>0.31872054934501598</c:v>
                </c:pt>
                <c:pt idx="78">
                  <c:v>0.31883063912391701</c:v>
                </c:pt>
                <c:pt idx="79">
                  <c:v>0.29620373249053999</c:v>
                </c:pt>
                <c:pt idx="80">
                  <c:v>0.28963088989257801</c:v>
                </c:pt>
                <c:pt idx="81">
                  <c:v>0.27738851308822599</c:v>
                </c:pt>
                <c:pt idx="82">
                  <c:v>0.29153767228126498</c:v>
                </c:pt>
                <c:pt idx="83">
                  <c:v>0.27197885513305697</c:v>
                </c:pt>
                <c:pt idx="84">
                  <c:v>0.275781720876694</c:v>
                </c:pt>
                <c:pt idx="85">
                  <c:v>0.27303895354270902</c:v>
                </c:pt>
                <c:pt idx="86">
                  <c:v>0.25471410155296298</c:v>
                </c:pt>
                <c:pt idx="87">
                  <c:v>0.26789802312851002</c:v>
                </c:pt>
                <c:pt idx="88">
                  <c:v>0.276772320270538</c:v>
                </c:pt>
                <c:pt idx="89">
                  <c:v>0.26794129610061601</c:v>
                </c:pt>
                <c:pt idx="90">
                  <c:v>0.21835923194885301</c:v>
                </c:pt>
                <c:pt idx="91">
                  <c:v>0.22803875803947399</c:v>
                </c:pt>
                <c:pt idx="92">
                  <c:v>0.23765818774700201</c:v>
                </c:pt>
                <c:pt idx="93">
                  <c:v>0.235618621110916</c:v>
                </c:pt>
                <c:pt idx="94">
                  <c:v>0.23095394670963301</c:v>
                </c:pt>
                <c:pt idx="95">
                  <c:v>0.22927767038345301</c:v>
                </c:pt>
                <c:pt idx="96">
                  <c:v>0.24007192254066501</c:v>
                </c:pt>
                <c:pt idx="97">
                  <c:v>0.232388645410538</c:v>
                </c:pt>
                <c:pt idx="98">
                  <c:v>0.24248555302619901</c:v>
                </c:pt>
                <c:pt idx="99">
                  <c:v>0.24031464755535101</c:v>
                </c:pt>
                <c:pt idx="100">
                  <c:v>0.260030567646027</c:v>
                </c:pt>
                <c:pt idx="101">
                  <c:v>0.22414934635162401</c:v>
                </c:pt>
                <c:pt idx="102">
                  <c:v>0.200504571199417</c:v>
                </c:pt>
                <c:pt idx="103">
                  <c:v>0.228324800729752</c:v>
                </c:pt>
                <c:pt idx="104">
                  <c:v>0.22482393682002999</c:v>
                </c:pt>
                <c:pt idx="105">
                  <c:v>0.21793478727340701</c:v>
                </c:pt>
                <c:pt idx="106">
                  <c:v>0.225246071815491</c:v>
                </c:pt>
                <c:pt idx="107">
                  <c:v>0.2131737023592</c:v>
                </c:pt>
                <c:pt idx="108">
                  <c:v>0.18275545537471799</c:v>
                </c:pt>
                <c:pt idx="109">
                  <c:v>0.191212803125381</c:v>
                </c:pt>
                <c:pt idx="110">
                  <c:v>0.18941591680049899</c:v>
                </c:pt>
                <c:pt idx="111">
                  <c:v>0.18582619726657901</c:v>
                </c:pt>
                <c:pt idx="112">
                  <c:v>0.17366665601730299</c:v>
                </c:pt>
                <c:pt idx="113">
                  <c:v>0.19963826239109</c:v>
                </c:pt>
                <c:pt idx="114">
                  <c:v>0.19307442009449</c:v>
                </c:pt>
                <c:pt idx="115">
                  <c:v>0.17274837195873299</c:v>
                </c:pt>
                <c:pt idx="116">
                  <c:v>0.16809102892875699</c:v>
                </c:pt>
                <c:pt idx="117">
                  <c:v>0.162922292947769</c:v>
                </c:pt>
                <c:pt idx="118">
                  <c:v>0.17258137464523299</c:v>
                </c:pt>
                <c:pt idx="119">
                  <c:v>0.15978360176086401</c:v>
                </c:pt>
                <c:pt idx="120">
                  <c:v>0.17345684766769401</c:v>
                </c:pt>
                <c:pt idx="121">
                  <c:v>0.16122974455356601</c:v>
                </c:pt>
                <c:pt idx="122">
                  <c:v>0.17569972574710799</c:v>
                </c:pt>
                <c:pt idx="123">
                  <c:v>0.15259185433387801</c:v>
                </c:pt>
                <c:pt idx="124">
                  <c:v>0.16497753560543099</c:v>
                </c:pt>
                <c:pt idx="125">
                  <c:v>0.17420437932014499</c:v>
                </c:pt>
                <c:pt idx="126">
                  <c:v>0.164849027991295</c:v>
                </c:pt>
                <c:pt idx="127">
                  <c:v>0.15335735678672799</c:v>
                </c:pt>
                <c:pt idx="128">
                  <c:v>0.13061404228210399</c:v>
                </c:pt>
                <c:pt idx="129">
                  <c:v>0.111762940883636</c:v>
                </c:pt>
                <c:pt idx="130">
                  <c:v>0.13094441592693301</c:v>
                </c:pt>
                <c:pt idx="131">
                  <c:v>0.14408022165298501</c:v>
                </c:pt>
                <c:pt idx="132">
                  <c:v>0.15035989880561801</c:v>
                </c:pt>
                <c:pt idx="133">
                  <c:v>0.17394068837165799</c:v>
                </c:pt>
                <c:pt idx="134">
                  <c:v>0.201270416378975</c:v>
                </c:pt>
                <c:pt idx="135">
                  <c:v>0.19498603045940399</c:v>
                </c:pt>
                <c:pt idx="136">
                  <c:v>0.157728612422943</c:v>
                </c:pt>
                <c:pt idx="137">
                  <c:v>0.16657140851020799</c:v>
                </c:pt>
                <c:pt idx="138">
                  <c:v>0.151329129934311</c:v>
                </c:pt>
                <c:pt idx="139">
                  <c:v>0.13668848574161499</c:v>
                </c:pt>
                <c:pt idx="140">
                  <c:v>0.12870283424854301</c:v>
                </c:pt>
                <c:pt idx="141">
                  <c:v>0.104941241443157</c:v>
                </c:pt>
                <c:pt idx="142">
                  <c:v>8.8448658585548401E-2</c:v>
                </c:pt>
                <c:pt idx="143">
                  <c:v>7.1633838117122706E-2</c:v>
                </c:pt>
                <c:pt idx="144">
                  <c:v>7.9270869493484497E-2</c:v>
                </c:pt>
                <c:pt idx="145">
                  <c:v>7.2172492742538494E-2</c:v>
                </c:pt>
                <c:pt idx="146">
                  <c:v>7.6768532395362896E-2</c:v>
                </c:pt>
                <c:pt idx="147">
                  <c:v>7.0910781621932997E-2</c:v>
                </c:pt>
                <c:pt idx="148">
                  <c:v>5.5813282728195197E-2</c:v>
                </c:pt>
                <c:pt idx="149">
                  <c:v>4.1495140641927698E-2</c:v>
                </c:pt>
                <c:pt idx="150">
                  <c:v>4.7144442796707202E-2</c:v>
                </c:pt>
                <c:pt idx="151">
                  <c:v>4.08990755677223E-2</c:v>
                </c:pt>
                <c:pt idx="152">
                  <c:v>4.1663505136966698E-2</c:v>
                </c:pt>
                <c:pt idx="153">
                  <c:v>3.0020724982023201E-2</c:v>
                </c:pt>
                <c:pt idx="154">
                  <c:v>2.67995577305555E-2</c:v>
                </c:pt>
                <c:pt idx="155">
                  <c:v>3.1351823359727901E-2</c:v>
                </c:pt>
                <c:pt idx="156">
                  <c:v>2.89017334580421E-2</c:v>
                </c:pt>
                <c:pt idx="157">
                  <c:v>2.94996574521065E-2</c:v>
                </c:pt>
                <c:pt idx="158">
                  <c:v>3.02917025983334E-2</c:v>
                </c:pt>
                <c:pt idx="159">
                  <c:v>3.2394144684076302E-2</c:v>
                </c:pt>
                <c:pt idx="160">
                  <c:v>3.7170447409152998E-2</c:v>
                </c:pt>
                <c:pt idx="161">
                  <c:v>3.18169966340065E-2</c:v>
                </c:pt>
                <c:pt idx="162">
                  <c:v>3.6414034664630897E-2</c:v>
                </c:pt>
                <c:pt idx="163">
                  <c:v>2.2449163720011701E-2</c:v>
                </c:pt>
                <c:pt idx="164">
                  <c:v>2.8684325516223901E-2</c:v>
                </c:pt>
                <c:pt idx="165">
                  <c:v>3.0080670490860901E-2</c:v>
                </c:pt>
                <c:pt idx="166">
                  <c:v>2.4919288232922599E-2</c:v>
                </c:pt>
                <c:pt idx="167">
                  <c:v>3.1109791249036799E-2</c:v>
                </c:pt>
                <c:pt idx="168">
                  <c:v>2.2930163890123399E-2</c:v>
                </c:pt>
                <c:pt idx="169">
                  <c:v>3.0347449705004699E-2</c:v>
                </c:pt>
                <c:pt idx="170">
                  <c:v>2.3976499214768399E-2</c:v>
                </c:pt>
                <c:pt idx="171">
                  <c:v>2.43029277771711E-2</c:v>
                </c:pt>
                <c:pt idx="172">
                  <c:v>2.18811500817537E-2</c:v>
                </c:pt>
                <c:pt idx="173">
                  <c:v>2.1727642044425E-2</c:v>
                </c:pt>
                <c:pt idx="174">
                  <c:v>2.1922362968325601E-2</c:v>
                </c:pt>
                <c:pt idx="175">
                  <c:v>2.66441665589809E-2</c:v>
                </c:pt>
                <c:pt idx="176">
                  <c:v>2.5351444259285899E-2</c:v>
                </c:pt>
                <c:pt idx="177">
                  <c:v>1.9388491287827499E-2</c:v>
                </c:pt>
                <c:pt idx="178">
                  <c:v>2.60920710861683E-2</c:v>
                </c:pt>
                <c:pt idx="179">
                  <c:v>2.7874356135725999E-2</c:v>
                </c:pt>
                <c:pt idx="180">
                  <c:v>2.4693073704838801E-2</c:v>
                </c:pt>
                <c:pt idx="181">
                  <c:v>2.59273648262024E-2</c:v>
                </c:pt>
                <c:pt idx="182">
                  <c:v>2.1474471315741501E-2</c:v>
                </c:pt>
                <c:pt idx="183">
                  <c:v>1.8692227080464401E-2</c:v>
                </c:pt>
                <c:pt idx="184">
                  <c:v>1.7839470878243401E-2</c:v>
                </c:pt>
                <c:pt idx="185">
                  <c:v>2.3369221016764599E-2</c:v>
                </c:pt>
                <c:pt idx="186">
                  <c:v>2.6726212352514302E-2</c:v>
                </c:pt>
                <c:pt idx="187">
                  <c:v>2.1666664630174599E-2</c:v>
                </c:pt>
                <c:pt idx="188">
                  <c:v>2.2266402840614302E-2</c:v>
                </c:pt>
                <c:pt idx="189">
                  <c:v>2.42824964225292E-2</c:v>
                </c:pt>
                <c:pt idx="190">
                  <c:v>2.2509230300784101E-2</c:v>
                </c:pt>
                <c:pt idx="191">
                  <c:v>1.74114610999823E-2</c:v>
                </c:pt>
                <c:pt idx="192">
                  <c:v>1.8625434488058101E-2</c:v>
                </c:pt>
                <c:pt idx="193">
                  <c:v>2.0994229242205599E-2</c:v>
                </c:pt>
                <c:pt idx="194">
                  <c:v>2.5423506274819398E-2</c:v>
                </c:pt>
                <c:pt idx="195">
                  <c:v>3.1552754342556E-2</c:v>
                </c:pt>
                <c:pt idx="196">
                  <c:v>1.9160168245434799E-2</c:v>
                </c:pt>
                <c:pt idx="197">
                  <c:v>1.53683312237263E-2</c:v>
                </c:pt>
                <c:pt idx="198">
                  <c:v>1.3723456300795101E-2</c:v>
                </c:pt>
                <c:pt idx="199">
                  <c:v>2.0726555958390201E-2</c:v>
                </c:pt>
                <c:pt idx="200">
                  <c:v>2.2601060569286301E-2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0.33172124624252303</c:v>
                </c:pt>
                <c:pt idx="2">
                  <c:v>1.12179934978485</c:v>
                </c:pt>
                <c:pt idx="3">
                  <c:v>1.58487737178802</c:v>
                </c:pt>
                <c:pt idx="4">
                  <c:v>1.69465792179108</c:v>
                </c:pt>
                <c:pt idx="5">
                  <c:v>1.8473483324050901</c:v>
                </c:pt>
                <c:pt idx="6">
                  <c:v>1.9436553716659499</c:v>
                </c:pt>
                <c:pt idx="7">
                  <c:v>2.10861039161682</c:v>
                </c:pt>
                <c:pt idx="8">
                  <c:v>2.1777603626251198</c:v>
                </c:pt>
                <c:pt idx="9">
                  <c:v>2.1989696025848402</c:v>
                </c:pt>
                <c:pt idx="10">
                  <c:v>2.0869016647338898</c:v>
                </c:pt>
                <c:pt idx="11">
                  <c:v>2.1362507343292201</c:v>
                </c:pt>
                <c:pt idx="12">
                  <c:v>2.3408646583557098</c:v>
                </c:pt>
                <c:pt idx="13">
                  <c:v>2.0685331821441699</c:v>
                </c:pt>
                <c:pt idx="14">
                  <c:v>1.81840360164642</c:v>
                </c:pt>
                <c:pt idx="15">
                  <c:v>1.6572638750076301</c:v>
                </c:pt>
                <c:pt idx="16">
                  <c:v>1.63312768936157</c:v>
                </c:pt>
                <c:pt idx="17">
                  <c:v>1.5294132232666</c:v>
                </c:pt>
                <c:pt idx="18">
                  <c:v>1.4482611417770399</c:v>
                </c:pt>
                <c:pt idx="19">
                  <c:v>1.3486578464508101</c:v>
                </c:pt>
                <c:pt idx="20">
                  <c:v>1.3008897304534901</c:v>
                </c:pt>
                <c:pt idx="21">
                  <c:v>1.3078311681747401</c:v>
                </c:pt>
                <c:pt idx="22">
                  <c:v>1.2088097333908101</c:v>
                </c:pt>
                <c:pt idx="23">
                  <c:v>1.196448802948</c:v>
                </c:pt>
                <c:pt idx="24">
                  <c:v>1.2132523059845</c:v>
                </c:pt>
                <c:pt idx="25">
                  <c:v>1.1509381532669101</c:v>
                </c:pt>
                <c:pt idx="26">
                  <c:v>1.27961337566376</c:v>
                </c:pt>
                <c:pt idx="27">
                  <c:v>1.11061227321625</c:v>
                </c:pt>
                <c:pt idx="28">
                  <c:v>1.14642310142517</c:v>
                </c:pt>
                <c:pt idx="29">
                  <c:v>1.13483285903931</c:v>
                </c:pt>
                <c:pt idx="30">
                  <c:v>1.1689078807830799</c:v>
                </c:pt>
                <c:pt idx="31">
                  <c:v>1.0612536668777499</c:v>
                </c:pt>
                <c:pt idx="32">
                  <c:v>1.11594951152802</c:v>
                </c:pt>
                <c:pt idx="33">
                  <c:v>1.11840891838074</c:v>
                </c:pt>
                <c:pt idx="34">
                  <c:v>1.0629963874816899</c:v>
                </c:pt>
                <c:pt idx="35">
                  <c:v>0.94243395328521695</c:v>
                </c:pt>
                <c:pt idx="36">
                  <c:v>0.97842442989349399</c:v>
                </c:pt>
                <c:pt idx="37">
                  <c:v>0.91764599084854104</c:v>
                </c:pt>
                <c:pt idx="38">
                  <c:v>0.90028131008148204</c:v>
                </c:pt>
                <c:pt idx="39">
                  <c:v>0.83657342195510898</c:v>
                </c:pt>
                <c:pt idx="40">
                  <c:v>0.80555891990661599</c:v>
                </c:pt>
                <c:pt idx="41">
                  <c:v>0.82085508108139005</c:v>
                </c:pt>
                <c:pt idx="42">
                  <c:v>0.77514159679412797</c:v>
                </c:pt>
                <c:pt idx="43">
                  <c:v>0.70398342609405495</c:v>
                </c:pt>
                <c:pt idx="44">
                  <c:v>0.72738540172576904</c:v>
                </c:pt>
                <c:pt idx="45">
                  <c:v>0.71904921531677202</c:v>
                </c:pt>
                <c:pt idx="46">
                  <c:v>0.66398143768310502</c:v>
                </c:pt>
                <c:pt idx="47">
                  <c:v>0.65903413295745905</c:v>
                </c:pt>
                <c:pt idx="48">
                  <c:v>0.60875862836837802</c:v>
                </c:pt>
                <c:pt idx="49">
                  <c:v>0.59326446056366</c:v>
                </c:pt>
                <c:pt idx="50">
                  <c:v>0.56594330072402999</c:v>
                </c:pt>
                <c:pt idx="51">
                  <c:v>0.54593628644943204</c:v>
                </c:pt>
                <c:pt idx="52">
                  <c:v>0.52235400676727295</c:v>
                </c:pt>
                <c:pt idx="53">
                  <c:v>0.53799432516098</c:v>
                </c:pt>
                <c:pt idx="54">
                  <c:v>0.52588909864425704</c:v>
                </c:pt>
                <c:pt idx="55">
                  <c:v>0.48595938086509699</c:v>
                </c:pt>
                <c:pt idx="56">
                  <c:v>0.492476135492325</c:v>
                </c:pt>
                <c:pt idx="57">
                  <c:v>0.48460963368415799</c:v>
                </c:pt>
                <c:pt idx="58">
                  <c:v>0.47199335694312999</c:v>
                </c:pt>
                <c:pt idx="59">
                  <c:v>0.43530225753784202</c:v>
                </c:pt>
                <c:pt idx="60">
                  <c:v>0.43649926781654402</c:v>
                </c:pt>
                <c:pt idx="61">
                  <c:v>0.43420904874801602</c:v>
                </c:pt>
                <c:pt idx="62">
                  <c:v>0.40356841683387801</c:v>
                </c:pt>
                <c:pt idx="63">
                  <c:v>0.38947072625160201</c:v>
                </c:pt>
                <c:pt idx="64">
                  <c:v>0.40480947494506803</c:v>
                </c:pt>
                <c:pt idx="65">
                  <c:v>0.38440513610839799</c:v>
                </c:pt>
                <c:pt idx="66">
                  <c:v>0.36488145589828502</c:v>
                </c:pt>
                <c:pt idx="67">
                  <c:v>0.37591636180877702</c:v>
                </c:pt>
                <c:pt idx="68">
                  <c:v>0.371400356292725</c:v>
                </c:pt>
                <c:pt idx="69">
                  <c:v>0.37863340973854098</c:v>
                </c:pt>
                <c:pt idx="70">
                  <c:v>0.35441106557846103</c:v>
                </c:pt>
                <c:pt idx="71">
                  <c:v>0.35104990005493197</c:v>
                </c:pt>
                <c:pt idx="72">
                  <c:v>0.30881071090698198</c:v>
                </c:pt>
                <c:pt idx="73">
                  <c:v>0.34369912743568398</c:v>
                </c:pt>
                <c:pt idx="74">
                  <c:v>0.33297067880630499</c:v>
                </c:pt>
                <c:pt idx="75">
                  <c:v>0.29484578967094399</c:v>
                </c:pt>
                <c:pt idx="76">
                  <c:v>0.32139885425567599</c:v>
                </c:pt>
                <c:pt idx="77">
                  <c:v>0.31191539764404302</c:v>
                </c:pt>
                <c:pt idx="78">
                  <c:v>0.30524560809135398</c:v>
                </c:pt>
                <c:pt idx="79">
                  <c:v>0.30177462100982699</c:v>
                </c:pt>
                <c:pt idx="80">
                  <c:v>0.31809934973716703</c:v>
                </c:pt>
                <c:pt idx="81">
                  <c:v>0.28097102046012901</c:v>
                </c:pt>
                <c:pt idx="82">
                  <c:v>0.28364178538322399</c:v>
                </c:pt>
                <c:pt idx="83">
                  <c:v>0.28209796547889698</c:v>
                </c:pt>
                <c:pt idx="84">
                  <c:v>0.29024919867515597</c:v>
                </c:pt>
                <c:pt idx="85">
                  <c:v>0.28970727324485801</c:v>
                </c:pt>
                <c:pt idx="86">
                  <c:v>0.28141424059867898</c:v>
                </c:pt>
                <c:pt idx="87">
                  <c:v>0.24675318598747301</c:v>
                </c:pt>
                <c:pt idx="88">
                  <c:v>0.28273731470107999</c:v>
                </c:pt>
                <c:pt idx="89">
                  <c:v>0.28712376952171298</c:v>
                </c:pt>
                <c:pt idx="90">
                  <c:v>0.25499674677848799</c:v>
                </c:pt>
                <c:pt idx="91">
                  <c:v>0.22151067852973899</c:v>
                </c:pt>
                <c:pt idx="92">
                  <c:v>0.25114926695823703</c:v>
                </c:pt>
                <c:pt idx="93">
                  <c:v>0.29335117340087902</c:v>
                </c:pt>
                <c:pt idx="94">
                  <c:v>0.26162055134773299</c:v>
                </c:pt>
                <c:pt idx="95">
                  <c:v>0.25345373153686501</c:v>
                </c:pt>
                <c:pt idx="96">
                  <c:v>0.26425689458847001</c:v>
                </c:pt>
                <c:pt idx="97">
                  <c:v>0.240668579936028</c:v>
                </c:pt>
                <c:pt idx="98">
                  <c:v>0.237018153071404</c:v>
                </c:pt>
                <c:pt idx="99">
                  <c:v>0.26029092073440602</c:v>
                </c:pt>
                <c:pt idx="100">
                  <c:v>0.27927094697952298</c:v>
                </c:pt>
                <c:pt idx="101">
                  <c:v>0.25520649552345298</c:v>
                </c:pt>
                <c:pt idx="102">
                  <c:v>0.21502748131752</c:v>
                </c:pt>
                <c:pt idx="103">
                  <c:v>0.217044532299042</c:v>
                </c:pt>
                <c:pt idx="104">
                  <c:v>0.197176873683929</c:v>
                </c:pt>
                <c:pt idx="105">
                  <c:v>0.227164462208748</c:v>
                </c:pt>
                <c:pt idx="106">
                  <c:v>0.201535269618034</c:v>
                </c:pt>
                <c:pt idx="107">
                  <c:v>0.21261751651763899</c:v>
                </c:pt>
                <c:pt idx="108">
                  <c:v>0.22366316616535201</c:v>
                </c:pt>
                <c:pt idx="109">
                  <c:v>0.21831960976123799</c:v>
                </c:pt>
                <c:pt idx="110">
                  <c:v>0.220201089978218</c:v>
                </c:pt>
                <c:pt idx="111">
                  <c:v>0.19933071732521099</c:v>
                </c:pt>
                <c:pt idx="112">
                  <c:v>0.18274372816085799</c:v>
                </c:pt>
                <c:pt idx="113">
                  <c:v>0.19022622704505901</c:v>
                </c:pt>
                <c:pt idx="114">
                  <c:v>0.17837488651275599</c:v>
                </c:pt>
                <c:pt idx="115">
                  <c:v>0.18581485748290999</c:v>
                </c:pt>
                <c:pt idx="116">
                  <c:v>0.182261437177658</c:v>
                </c:pt>
                <c:pt idx="117">
                  <c:v>0.18689766526222201</c:v>
                </c:pt>
                <c:pt idx="118">
                  <c:v>0.15896974503993999</c:v>
                </c:pt>
                <c:pt idx="119">
                  <c:v>0.15960253775119801</c:v>
                </c:pt>
                <c:pt idx="120">
                  <c:v>0.160231724381447</c:v>
                </c:pt>
                <c:pt idx="121">
                  <c:v>0.17492425441741899</c:v>
                </c:pt>
                <c:pt idx="122">
                  <c:v>0.18086417019367201</c:v>
                </c:pt>
                <c:pt idx="123">
                  <c:v>0.18411028385162401</c:v>
                </c:pt>
                <c:pt idx="124">
                  <c:v>0.17827579379081701</c:v>
                </c:pt>
                <c:pt idx="125">
                  <c:v>0.167230904102325</c:v>
                </c:pt>
                <c:pt idx="126">
                  <c:v>0.16875287890434301</c:v>
                </c:pt>
                <c:pt idx="127">
                  <c:v>0.16132679581642201</c:v>
                </c:pt>
                <c:pt idx="128">
                  <c:v>0.15761478245258301</c:v>
                </c:pt>
                <c:pt idx="129">
                  <c:v>0.14674617350101499</c:v>
                </c:pt>
                <c:pt idx="130">
                  <c:v>0.14157195389270799</c:v>
                </c:pt>
                <c:pt idx="131">
                  <c:v>0.151843637228012</c:v>
                </c:pt>
                <c:pt idx="132">
                  <c:v>0.16633711755275701</c:v>
                </c:pt>
                <c:pt idx="133">
                  <c:v>0.14236401021480599</c:v>
                </c:pt>
                <c:pt idx="134">
                  <c:v>0.13033379614353199</c:v>
                </c:pt>
                <c:pt idx="135">
                  <c:v>0.13735300302505499</c:v>
                </c:pt>
                <c:pt idx="136">
                  <c:v>0.166814625263214</c:v>
                </c:pt>
                <c:pt idx="137">
                  <c:v>0.18625116348266599</c:v>
                </c:pt>
                <c:pt idx="138">
                  <c:v>0.23901441693306</c:v>
                </c:pt>
                <c:pt idx="139">
                  <c:v>0.20448872447013899</c:v>
                </c:pt>
                <c:pt idx="140">
                  <c:v>0.19668532907962799</c:v>
                </c:pt>
                <c:pt idx="141">
                  <c:v>0.14762476086616499</c:v>
                </c:pt>
                <c:pt idx="142">
                  <c:v>0.15578494966030099</c:v>
                </c:pt>
                <c:pt idx="143">
                  <c:v>0.14823122322559401</c:v>
                </c:pt>
                <c:pt idx="144">
                  <c:v>0.14462888240814201</c:v>
                </c:pt>
                <c:pt idx="145">
                  <c:v>0.14015652239322701</c:v>
                </c:pt>
                <c:pt idx="146">
                  <c:v>0.121902234852314</c:v>
                </c:pt>
                <c:pt idx="147">
                  <c:v>0.11369030922651301</c:v>
                </c:pt>
                <c:pt idx="148">
                  <c:v>8.7805770337581607E-2</c:v>
                </c:pt>
                <c:pt idx="149">
                  <c:v>8.1790395081043202E-2</c:v>
                </c:pt>
                <c:pt idx="150">
                  <c:v>7.0079803466796903E-2</c:v>
                </c:pt>
                <c:pt idx="151">
                  <c:v>6.9831430912017795E-2</c:v>
                </c:pt>
                <c:pt idx="152">
                  <c:v>6.0380727052688599E-2</c:v>
                </c:pt>
                <c:pt idx="153">
                  <c:v>6.3279576599597903E-2</c:v>
                </c:pt>
                <c:pt idx="154">
                  <c:v>4.1934937238693203E-2</c:v>
                </c:pt>
                <c:pt idx="155">
                  <c:v>2.8343558311462399E-2</c:v>
                </c:pt>
                <c:pt idx="156">
                  <c:v>3.4375350922346101E-2</c:v>
                </c:pt>
                <c:pt idx="157">
                  <c:v>2.4670545011758801E-2</c:v>
                </c:pt>
                <c:pt idx="158">
                  <c:v>3.0948253348469699E-2</c:v>
                </c:pt>
                <c:pt idx="159">
                  <c:v>3.5842292010784101E-2</c:v>
                </c:pt>
                <c:pt idx="160">
                  <c:v>3.5972159355878802E-2</c:v>
                </c:pt>
                <c:pt idx="161">
                  <c:v>3.5852041095495203E-2</c:v>
                </c:pt>
                <c:pt idx="162">
                  <c:v>2.9771324247121801E-2</c:v>
                </c:pt>
                <c:pt idx="163">
                  <c:v>2.3821096867322901E-2</c:v>
                </c:pt>
                <c:pt idx="164">
                  <c:v>2.3898042738437701E-2</c:v>
                </c:pt>
                <c:pt idx="165">
                  <c:v>2.7358334511518499E-2</c:v>
                </c:pt>
                <c:pt idx="166">
                  <c:v>2.7310345321893699E-2</c:v>
                </c:pt>
                <c:pt idx="167">
                  <c:v>2.3010950535535799E-2</c:v>
                </c:pt>
                <c:pt idx="168">
                  <c:v>2.7548313140869099E-2</c:v>
                </c:pt>
                <c:pt idx="169">
                  <c:v>3.3158168196678203E-2</c:v>
                </c:pt>
                <c:pt idx="170">
                  <c:v>2.8139304369687999E-2</c:v>
                </c:pt>
                <c:pt idx="171">
                  <c:v>2.8336526826024101E-2</c:v>
                </c:pt>
                <c:pt idx="172">
                  <c:v>2.22830045968294E-2</c:v>
                </c:pt>
                <c:pt idx="173">
                  <c:v>2.2406091913580901E-2</c:v>
                </c:pt>
                <c:pt idx="174">
                  <c:v>2.6027468964457501E-2</c:v>
                </c:pt>
                <c:pt idx="175">
                  <c:v>2.6698425412178001E-2</c:v>
                </c:pt>
                <c:pt idx="176">
                  <c:v>3.0266461893916099E-2</c:v>
                </c:pt>
                <c:pt idx="177">
                  <c:v>2.54770945757627E-2</c:v>
                </c:pt>
                <c:pt idx="178">
                  <c:v>2.87216678261757E-2</c:v>
                </c:pt>
                <c:pt idx="179">
                  <c:v>2.2824211046099701E-2</c:v>
                </c:pt>
                <c:pt idx="180">
                  <c:v>3.22351567447186E-2</c:v>
                </c:pt>
                <c:pt idx="181">
                  <c:v>2.6948947459459301E-2</c:v>
                </c:pt>
                <c:pt idx="182">
                  <c:v>2.2930648177862199E-2</c:v>
                </c:pt>
                <c:pt idx="183">
                  <c:v>1.8765024840831802E-2</c:v>
                </c:pt>
                <c:pt idx="184">
                  <c:v>2.75410991162062E-2</c:v>
                </c:pt>
                <c:pt idx="185">
                  <c:v>2.6657592505216599E-2</c:v>
                </c:pt>
                <c:pt idx="186">
                  <c:v>2.4081358686089498E-2</c:v>
                </c:pt>
                <c:pt idx="187">
                  <c:v>2.0958537235856101E-2</c:v>
                </c:pt>
                <c:pt idx="188">
                  <c:v>2.28027235716581E-2</c:v>
                </c:pt>
                <c:pt idx="189">
                  <c:v>2.8274465352296801E-2</c:v>
                </c:pt>
                <c:pt idx="190">
                  <c:v>2.5603301823139201E-2</c:v>
                </c:pt>
                <c:pt idx="191">
                  <c:v>2.8788523748516998E-2</c:v>
                </c:pt>
                <c:pt idx="192">
                  <c:v>1.70577932149172E-2</c:v>
                </c:pt>
                <c:pt idx="193">
                  <c:v>2.3576445877552001E-2</c:v>
                </c:pt>
                <c:pt idx="194">
                  <c:v>2.3828584700822799E-2</c:v>
                </c:pt>
                <c:pt idx="195">
                  <c:v>2.2412454709410699E-2</c:v>
                </c:pt>
                <c:pt idx="196">
                  <c:v>2.7408508583903299E-2</c:v>
                </c:pt>
                <c:pt idx="197">
                  <c:v>2.1866433322429699E-2</c:v>
                </c:pt>
                <c:pt idx="198">
                  <c:v>1.7161082476377501E-2</c:v>
                </c:pt>
                <c:pt idx="199">
                  <c:v>2.47742142528296E-2</c:v>
                </c:pt>
                <c:pt idx="200">
                  <c:v>2.5390943512320501E-2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0.473654985427856</c:v>
                </c:pt>
                <c:pt idx="2">
                  <c:v>1.18802726268768</c:v>
                </c:pt>
                <c:pt idx="3">
                  <c:v>1.5915288925170901</c:v>
                </c:pt>
                <c:pt idx="4">
                  <c:v>1.71685314178467</c:v>
                </c:pt>
                <c:pt idx="5">
                  <c:v>1.91139900684357</c:v>
                </c:pt>
                <c:pt idx="6">
                  <c:v>2.0161905288696298</c:v>
                </c:pt>
                <c:pt idx="7">
                  <c:v>2.1211140155792201</c:v>
                </c:pt>
                <c:pt idx="8">
                  <c:v>2.26481962203979</c:v>
                </c:pt>
                <c:pt idx="9">
                  <c:v>2.1368987560272199</c:v>
                </c:pt>
                <c:pt idx="10">
                  <c:v>2.14667749404907</c:v>
                </c:pt>
                <c:pt idx="11">
                  <c:v>2.3364574909210201</c:v>
                </c:pt>
                <c:pt idx="12">
                  <c:v>2.1057767868042001</c:v>
                </c:pt>
                <c:pt idx="13">
                  <c:v>1.9481372833252</c:v>
                </c:pt>
                <c:pt idx="14">
                  <c:v>1.80816602706909</c:v>
                </c:pt>
                <c:pt idx="15">
                  <c:v>1.74497950077057</c:v>
                </c:pt>
                <c:pt idx="16">
                  <c:v>1.60652840137482</c:v>
                </c:pt>
                <c:pt idx="17">
                  <c:v>1.4768135547637899</c:v>
                </c:pt>
                <c:pt idx="18">
                  <c:v>1.44460904598236</c:v>
                </c:pt>
                <c:pt idx="19">
                  <c:v>1.38470995426178</c:v>
                </c:pt>
                <c:pt idx="20">
                  <c:v>1.3122533559799201</c:v>
                </c:pt>
                <c:pt idx="21">
                  <c:v>1.2810095548629801</c:v>
                </c:pt>
                <c:pt idx="22">
                  <c:v>1.2189315557479901</c:v>
                </c:pt>
                <c:pt idx="23">
                  <c:v>1.15855276584625</c:v>
                </c:pt>
                <c:pt idx="24">
                  <c:v>1.2190177440643299</c:v>
                </c:pt>
                <c:pt idx="25">
                  <c:v>1.13358330726624</c:v>
                </c:pt>
                <c:pt idx="26">
                  <c:v>1.1888279914855999</c:v>
                </c:pt>
                <c:pt idx="27">
                  <c:v>1.16289138793945</c:v>
                </c:pt>
                <c:pt idx="28">
                  <c:v>1.07579970359802</c:v>
                </c:pt>
                <c:pt idx="29">
                  <c:v>1.06416499614716</c:v>
                </c:pt>
                <c:pt idx="30">
                  <c:v>1.16441214084625</c:v>
                </c:pt>
                <c:pt idx="31">
                  <c:v>1.13233506679535</c:v>
                </c:pt>
                <c:pt idx="32">
                  <c:v>1.1073480844497701</c:v>
                </c:pt>
                <c:pt idx="33">
                  <c:v>1.0568904876709</c:v>
                </c:pt>
                <c:pt idx="34">
                  <c:v>1.10006988048553</c:v>
                </c:pt>
                <c:pt idx="35">
                  <c:v>1.01614570617676</c:v>
                </c:pt>
                <c:pt idx="36">
                  <c:v>0.96930986642837502</c:v>
                </c:pt>
                <c:pt idx="37">
                  <c:v>0.94242829084396396</c:v>
                </c:pt>
                <c:pt idx="38">
                  <c:v>0.90195000171661399</c:v>
                </c:pt>
                <c:pt idx="39">
                  <c:v>0.90150511264801003</c:v>
                </c:pt>
                <c:pt idx="40">
                  <c:v>0.84423995018005404</c:v>
                </c:pt>
                <c:pt idx="41">
                  <c:v>0.78022772073745705</c:v>
                </c:pt>
                <c:pt idx="42">
                  <c:v>0.79057210683822599</c:v>
                </c:pt>
                <c:pt idx="43">
                  <c:v>0.821094989776611</c:v>
                </c:pt>
                <c:pt idx="44">
                  <c:v>0.72399163246154796</c:v>
                </c:pt>
                <c:pt idx="45">
                  <c:v>0.678963422775269</c:v>
                </c:pt>
                <c:pt idx="46">
                  <c:v>0.67640054225921598</c:v>
                </c:pt>
                <c:pt idx="47">
                  <c:v>0.65866267681121804</c:v>
                </c:pt>
                <c:pt idx="48">
                  <c:v>0.607338547706604</c:v>
                </c:pt>
                <c:pt idx="49">
                  <c:v>0.63267916440963701</c:v>
                </c:pt>
                <c:pt idx="50">
                  <c:v>0.59813392162322998</c:v>
                </c:pt>
                <c:pt idx="51">
                  <c:v>0.57468950748443604</c:v>
                </c:pt>
                <c:pt idx="52">
                  <c:v>0.53183102607727095</c:v>
                </c:pt>
                <c:pt idx="53">
                  <c:v>0.53127884864807096</c:v>
                </c:pt>
                <c:pt idx="54">
                  <c:v>0.516038477420807</c:v>
                </c:pt>
                <c:pt idx="55">
                  <c:v>0.48116728663444502</c:v>
                </c:pt>
                <c:pt idx="56">
                  <c:v>0.48326745629310602</c:v>
                </c:pt>
                <c:pt idx="57">
                  <c:v>0.484008848667145</c:v>
                </c:pt>
                <c:pt idx="58">
                  <c:v>0.46280628442764299</c:v>
                </c:pt>
                <c:pt idx="59">
                  <c:v>0.45643153786659202</c:v>
                </c:pt>
                <c:pt idx="60">
                  <c:v>0.46216744184494002</c:v>
                </c:pt>
                <c:pt idx="61">
                  <c:v>0.40668025612831099</c:v>
                </c:pt>
                <c:pt idx="62">
                  <c:v>0.41577532887458801</c:v>
                </c:pt>
                <c:pt idx="63">
                  <c:v>0.42789068818092302</c:v>
                </c:pt>
                <c:pt idx="64">
                  <c:v>0.42339596152305597</c:v>
                </c:pt>
                <c:pt idx="65">
                  <c:v>0.38707444071769698</c:v>
                </c:pt>
                <c:pt idx="66">
                  <c:v>0.38651400804519698</c:v>
                </c:pt>
                <c:pt idx="67">
                  <c:v>0.37180292606353799</c:v>
                </c:pt>
                <c:pt idx="68">
                  <c:v>0.33811068534851102</c:v>
                </c:pt>
                <c:pt idx="69">
                  <c:v>0.34004604816436801</c:v>
                </c:pt>
                <c:pt idx="70">
                  <c:v>0.34031853079795799</c:v>
                </c:pt>
                <c:pt idx="71">
                  <c:v>0.37133711576461798</c:v>
                </c:pt>
                <c:pt idx="72">
                  <c:v>0.34611418843269298</c:v>
                </c:pt>
                <c:pt idx="73">
                  <c:v>0.32622906565666199</c:v>
                </c:pt>
                <c:pt idx="74">
                  <c:v>0.32259348034858698</c:v>
                </c:pt>
                <c:pt idx="75">
                  <c:v>0.30631446838378901</c:v>
                </c:pt>
                <c:pt idx="76">
                  <c:v>0.29490336775779702</c:v>
                </c:pt>
                <c:pt idx="77">
                  <c:v>0.30858483910560602</c:v>
                </c:pt>
                <c:pt idx="78">
                  <c:v>0.32602947950363198</c:v>
                </c:pt>
                <c:pt idx="79">
                  <c:v>0.26890644431114202</c:v>
                </c:pt>
                <c:pt idx="80">
                  <c:v>0.30931210517883301</c:v>
                </c:pt>
                <c:pt idx="81">
                  <c:v>0.28793951869010898</c:v>
                </c:pt>
                <c:pt idx="82">
                  <c:v>0.28801727294921903</c:v>
                </c:pt>
                <c:pt idx="83">
                  <c:v>0.30428227782249501</c:v>
                </c:pt>
                <c:pt idx="84">
                  <c:v>0.27184984087943997</c:v>
                </c:pt>
                <c:pt idx="85">
                  <c:v>0.2761589884758</c:v>
                </c:pt>
                <c:pt idx="86">
                  <c:v>0.29263046383857699</c:v>
                </c:pt>
                <c:pt idx="87">
                  <c:v>0.27053079009056102</c:v>
                </c:pt>
                <c:pt idx="88">
                  <c:v>0.28318893909454301</c:v>
                </c:pt>
                <c:pt idx="89">
                  <c:v>0.28485736250877403</c:v>
                </c:pt>
                <c:pt idx="90">
                  <c:v>0.25713574886321999</c:v>
                </c:pt>
                <c:pt idx="91">
                  <c:v>0.22841005027294201</c:v>
                </c:pt>
                <c:pt idx="92">
                  <c:v>0.260464638471603</c:v>
                </c:pt>
                <c:pt idx="93">
                  <c:v>0.267227202653885</c:v>
                </c:pt>
                <c:pt idx="94">
                  <c:v>0.26363399624824502</c:v>
                </c:pt>
                <c:pt idx="95">
                  <c:v>0.245910614728928</c:v>
                </c:pt>
                <c:pt idx="96">
                  <c:v>0.245752558112144</c:v>
                </c:pt>
                <c:pt idx="97">
                  <c:v>0.253856390714645</c:v>
                </c:pt>
                <c:pt idx="98">
                  <c:v>0.24246741831302601</c:v>
                </c:pt>
                <c:pt idx="99">
                  <c:v>0.24093942344188701</c:v>
                </c:pt>
                <c:pt idx="100">
                  <c:v>0.21227934956550601</c:v>
                </c:pt>
                <c:pt idx="101">
                  <c:v>0.20905877649784099</c:v>
                </c:pt>
                <c:pt idx="102">
                  <c:v>0.24287743866443601</c:v>
                </c:pt>
                <c:pt idx="103">
                  <c:v>0.229109957814217</c:v>
                </c:pt>
                <c:pt idx="104">
                  <c:v>0.23557321727275801</c:v>
                </c:pt>
                <c:pt idx="105">
                  <c:v>0.24005378782749201</c:v>
                </c:pt>
                <c:pt idx="106">
                  <c:v>0.22500319778919201</c:v>
                </c:pt>
                <c:pt idx="107">
                  <c:v>0.21413728594779999</c:v>
                </c:pt>
                <c:pt idx="108">
                  <c:v>0.22218626737594599</c:v>
                </c:pt>
                <c:pt idx="109">
                  <c:v>0.20220248401165</c:v>
                </c:pt>
                <c:pt idx="110">
                  <c:v>0.205657854676247</c:v>
                </c:pt>
                <c:pt idx="111">
                  <c:v>0.201407641172409</c:v>
                </c:pt>
                <c:pt idx="112">
                  <c:v>0.18308101594448101</c:v>
                </c:pt>
                <c:pt idx="113">
                  <c:v>0.20017348229885101</c:v>
                </c:pt>
                <c:pt idx="114">
                  <c:v>0.19429175555705999</c:v>
                </c:pt>
                <c:pt idx="115">
                  <c:v>0.181406155228615</c:v>
                </c:pt>
                <c:pt idx="116">
                  <c:v>0.17975923418998699</c:v>
                </c:pt>
                <c:pt idx="117">
                  <c:v>0.172655239701271</c:v>
                </c:pt>
                <c:pt idx="118">
                  <c:v>0.17991124093532601</c:v>
                </c:pt>
                <c:pt idx="119">
                  <c:v>0.171805754303932</c:v>
                </c:pt>
                <c:pt idx="120">
                  <c:v>0.14648810029029799</c:v>
                </c:pt>
                <c:pt idx="121">
                  <c:v>0.16068857908248901</c:v>
                </c:pt>
                <c:pt idx="122">
                  <c:v>0.165251329541206</c:v>
                </c:pt>
                <c:pt idx="123">
                  <c:v>0.160115927457809</c:v>
                </c:pt>
                <c:pt idx="124">
                  <c:v>0.181422829627991</c:v>
                </c:pt>
                <c:pt idx="125">
                  <c:v>0.164754658937454</c:v>
                </c:pt>
                <c:pt idx="126">
                  <c:v>0.15571227669715901</c:v>
                </c:pt>
                <c:pt idx="127">
                  <c:v>0.15497352182865101</c:v>
                </c:pt>
                <c:pt idx="128">
                  <c:v>0.155061826109886</c:v>
                </c:pt>
                <c:pt idx="129">
                  <c:v>0.152473315596581</c:v>
                </c:pt>
                <c:pt idx="130">
                  <c:v>0.13251793384551999</c:v>
                </c:pt>
                <c:pt idx="131">
                  <c:v>0.14354865252971599</c:v>
                </c:pt>
                <c:pt idx="132">
                  <c:v>0.12966760993003801</c:v>
                </c:pt>
                <c:pt idx="133">
                  <c:v>0.126126259565353</c:v>
                </c:pt>
                <c:pt idx="134">
                  <c:v>0.15996181964874301</c:v>
                </c:pt>
                <c:pt idx="135">
                  <c:v>0.16762498021125799</c:v>
                </c:pt>
                <c:pt idx="136">
                  <c:v>0.15666182339191401</c:v>
                </c:pt>
                <c:pt idx="137">
                  <c:v>0.149891316890717</c:v>
                </c:pt>
                <c:pt idx="138">
                  <c:v>0.12783007323741899</c:v>
                </c:pt>
                <c:pt idx="139">
                  <c:v>0.112157620489597</c:v>
                </c:pt>
                <c:pt idx="140">
                  <c:v>9.5144666731357602E-2</c:v>
                </c:pt>
                <c:pt idx="141">
                  <c:v>9.5237098634242998E-2</c:v>
                </c:pt>
                <c:pt idx="142">
                  <c:v>9.4875738024711595E-2</c:v>
                </c:pt>
                <c:pt idx="143">
                  <c:v>0.10641599446535099</c:v>
                </c:pt>
                <c:pt idx="144">
                  <c:v>0.10291800647974</c:v>
                </c:pt>
                <c:pt idx="145">
                  <c:v>0.104122161865234</c:v>
                </c:pt>
                <c:pt idx="146">
                  <c:v>0.105006411671638</c:v>
                </c:pt>
                <c:pt idx="147">
                  <c:v>0.108128733932972</c:v>
                </c:pt>
                <c:pt idx="148">
                  <c:v>0.111896209418774</c:v>
                </c:pt>
                <c:pt idx="149">
                  <c:v>0.105705864727497</c:v>
                </c:pt>
                <c:pt idx="150">
                  <c:v>9.74111407995224E-2</c:v>
                </c:pt>
                <c:pt idx="151">
                  <c:v>0.106828428804874</c:v>
                </c:pt>
                <c:pt idx="152">
                  <c:v>0.104710042476654</c:v>
                </c:pt>
                <c:pt idx="153">
                  <c:v>9.7808972001075703E-2</c:v>
                </c:pt>
                <c:pt idx="154">
                  <c:v>7.2444863617420197E-2</c:v>
                </c:pt>
                <c:pt idx="155">
                  <c:v>8.4004901349544497E-2</c:v>
                </c:pt>
                <c:pt idx="156">
                  <c:v>7.1094214916229206E-2</c:v>
                </c:pt>
                <c:pt idx="157">
                  <c:v>7.3878034949302701E-2</c:v>
                </c:pt>
                <c:pt idx="158">
                  <c:v>6.8687617778778104E-2</c:v>
                </c:pt>
                <c:pt idx="159">
                  <c:v>6.2131270766258198E-2</c:v>
                </c:pt>
                <c:pt idx="160">
                  <c:v>6.2798634171485901E-2</c:v>
                </c:pt>
                <c:pt idx="161">
                  <c:v>4.59028482437134E-2</c:v>
                </c:pt>
                <c:pt idx="162">
                  <c:v>3.5872872918844202E-2</c:v>
                </c:pt>
                <c:pt idx="163">
                  <c:v>3.1855814158916501E-2</c:v>
                </c:pt>
                <c:pt idx="164">
                  <c:v>3.0890351161360699E-2</c:v>
                </c:pt>
                <c:pt idx="165">
                  <c:v>2.9492378234863299E-2</c:v>
                </c:pt>
                <c:pt idx="166">
                  <c:v>2.68862899392843E-2</c:v>
                </c:pt>
                <c:pt idx="167">
                  <c:v>2.8340417891740799E-2</c:v>
                </c:pt>
                <c:pt idx="168">
                  <c:v>2.4171084165573099E-2</c:v>
                </c:pt>
                <c:pt idx="169">
                  <c:v>3.09363510459661E-2</c:v>
                </c:pt>
                <c:pt idx="170">
                  <c:v>3.3987924456596402E-2</c:v>
                </c:pt>
                <c:pt idx="171">
                  <c:v>3.3231731504201903E-2</c:v>
                </c:pt>
                <c:pt idx="172">
                  <c:v>2.1184291690588001E-2</c:v>
                </c:pt>
                <c:pt idx="173">
                  <c:v>2.3029692471027399E-2</c:v>
                </c:pt>
                <c:pt idx="174">
                  <c:v>2.4088252335786799E-2</c:v>
                </c:pt>
                <c:pt idx="175">
                  <c:v>2.9297376051545101E-2</c:v>
                </c:pt>
                <c:pt idx="176">
                  <c:v>2.4598089978098901E-2</c:v>
                </c:pt>
                <c:pt idx="177">
                  <c:v>2.7483113110065498E-2</c:v>
                </c:pt>
                <c:pt idx="178">
                  <c:v>2.0811976864933999E-2</c:v>
                </c:pt>
                <c:pt idx="179">
                  <c:v>2.1955236792564399E-2</c:v>
                </c:pt>
                <c:pt idx="180">
                  <c:v>3.1493645161390298E-2</c:v>
                </c:pt>
                <c:pt idx="181">
                  <c:v>2.8994437307119401E-2</c:v>
                </c:pt>
                <c:pt idx="182">
                  <c:v>2.0097594708204301E-2</c:v>
                </c:pt>
                <c:pt idx="183">
                  <c:v>2.39761509001255E-2</c:v>
                </c:pt>
                <c:pt idx="184">
                  <c:v>2.89343148469925E-2</c:v>
                </c:pt>
                <c:pt idx="185">
                  <c:v>3.10971699655056E-2</c:v>
                </c:pt>
                <c:pt idx="186">
                  <c:v>3.2512251287698697E-2</c:v>
                </c:pt>
                <c:pt idx="187">
                  <c:v>2.5705978274345401E-2</c:v>
                </c:pt>
                <c:pt idx="188">
                  <c:v>2.2769249975681301E-2</c:v>
                </c:pt>
                <c:pt idx="189">
                  <c:v>2.4644849821925201E-2</c:v>
                </c:pt>
                <c:pt idx="190">
                  <c:v>2.81487330794334E-2</c:v>
                </c:pt>
                <c:pt idx="191">
                  <c:v>2.8015771880745902E-2</c:v>
                </c:pt>
                <c:pt idx="192">
                  <c:v>2.3465100675821301E-2</c:v>
                </c:pt>
                <c:pt idx="193">
                  <c:v>2.3995460942387602E-2</c:v>
                </c:pt>
                <c:pt idx="194">
                  <c:v>1.9644213840365399E-2</c:v>
                </c:pt>
                <c:pt idx="195">
                  <c:v>3.03465574979782E-2</c:v>
                </c:pt>
                <c:pt idx="196">
                  <c:v>2.58399825543165E-2</c:v>
                </c:pt>
                <c:pt idx="197">
                  <c:v>2.2426266223192201E-2</c:v>
                </c:pt>
                <c:pt idx="198">
                  <c:v>1.6844900324940699E-2</c:v>
                </c:pt>
                <c:pt idx="199">
                  <c:v>1.91530156880617E-2</c:v>
                </c:pt>
                <c:pt idx="200">
                  <c:v>2.6660693809390099E-2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0.81187492609024003</c:v>
                </c:pt>
                <c:pt idx="2">
                  <c:v>1.2867618799209599</c:v>
                </c:pt>
                <c:pt idx="3">
                  <c:v>1.60680103302002</c:v>
                </c:pt>
                <c:pt idx="4">
                  <c:v>1.7267273664474501</c:v>
                </c:pt>
                <c:pt idx="5">
                  <c:v>1.826216340065</c:v>
                </c:pt>
                <c:pt idx="6">
                  <c:v>1.9817534685134901</c:v>
                </c:pt>
                <c:pt idx="7">
                  <c:v>2.0653588771820099</c:v>
                </c:pt>
                <c:pt idx="8">
                  <c:v>2.1289620399475102</c:v>
                </c:pt>
                <c:pt idx="9">
                  <c:v>2.17555928230286</c:v>
                </c:pt>
                <c:pt idx="10">
                  <c:v>2.1710348129272501</c:v>
                </c:pt>
                <c:pt idx="11">
                  <c:v>2.0941815376281698</c:v>
                </c:pt>
                <c:pt idx="12">
                  <c:v>2.3519253730773899</c:v>
                </c:pt>
                <c:pt idx="13">
                  <c:v>2.1809279918670699</c:v>
                </c:pt>
                <c:pt idx="14">
                  <c:v>1.81529057025909</c:v>
                </c:pt>
                <c:pt idx="15">
                  <c:v>1.7482311725616499</c:v>
                </c:pt>
                <c:pt idx="16">
                  <c:v>1.6682146787643399</c:v>
                </c:pt>
                <c:pt idx="17">
                  <c:v>1.58228123188019</c:v>
                </c:pt>
                <c:pt idx="18">
                  <c:v>1.4533996582031301</c:v>
                </c:pt>
                <c:pt idx="19">
                  <c:v>1.33802378177643</c:v>
                </c:pt>
                <c:pt idx="20">
                  <c:v>1.2715969085693399</c:v>
                </c:pt>
                <c:pt idx="21">
                  <c:v>1.27350866794586</c:v>
                </c:pt>
                <c:pt idx="22">
                  <c:v>1.2168508768081701</c:v>
                </c:pt>
                <c:pt idx="23">
                  <c:v>1.1809663772582999</c:v>
                </c:pt>
                <c:pt idx="24">
                  <c:v>1.1362372636795</c:v>
                </c:pt>
                <c:pt idx="25">
                  <c:v>1.1718995571136499</c:v>
                </c:pt>
                <c:pt idx="26">
                  <c:v>1.1901488304138199</c:v>
                </c:pt>
                <c:pt idx="27">
                  <c:v>1.1684659719467201</c:v>
                </c:pt>
                <c:pt idx="28">
                  <c:v>1.09070873260498</c:v>
                </c:pt>
                <c:pt idx="29">
                  <c:v>1.0534021854400599</c:v>
                </c:pt>
                <c:pt idx="30">
                  <c:v>1.0879336595535301</c:v>
                </c:pt>
                <c:pt idx="31">
                  <c:v>1.1478861570358301</c:v>
                </c:pt>
                <c:pt idx="32">
                  <c:v>0.95440423488616899</c:v>
                </c:pt>
                <c:pt idx="33">
                  <c:v>1.0579802989959699</c:v>
                </c:pt>
                <c:pt idx="34">
                  <c:v>1.0116870403289799</c:v>
                </c:pt>
                <c:pt idx="35">
                  <c:v>0.97454130649566695</c:v>
                </c:pt>
                <c:pt idx="36">
                  <c:v>0.91240864992141701</c:v>
                </c:pt>
                <c:pt idx="37">
                  <c:v>0.92446517944335904</c:v>
                </c:pt>
                <c:pt idx="38">
                  <c:v>0.88668990135192904</c:v>
                </c:pt>
                <c:pt idx="39">
                  <c:v>0.872844398021698</c:v>
                </c:pt>
                <c:pt idx="40">
                  <c:v>0.85067439079284701</c:v>
                </c:pt>
                <c:pt idx="41">
                  <c:v>0.78509110212326105</c:v>
                </c:pt>
                <c:pt idx="42">
                  <c:v>0.79439592361450195</c:v>
                </c:pt>
                <c:pt idx="43">
                  <c:v>0.75656288862228405</c:v>
                </c:pt>
                <c:pt idx="44">
                  <c:v>0.72988516092300404</c:v>
                </c:pt>
                <c:pt idx="45">
                  <c:v>0.681377172470093</c:v>
                </c:pt>
                <c:pt idx="46">
                  <c:v>0.66901016235351596</c:v>
                </c:pt>
                <c:pt idx="47">
                  <c:v>0.64177995920181297</c:v>
                </c:pt>
                <c:pt idx="48">
                  <c:v>0.63437092304229703</c:v>
                </c:pt>
                <c:pt idx="49">
                  <c:v>0.58723551034927401</c:v>
                </c:pt>
                <c:pt idx="50">
                  <c:v>0.55175888538360596</c:v>
                </c:pt>
                <c:pt idx="51">
                  <c:v>0.56369459629058805</c:v>
                </c:pt>
                <c:pt idx="52">
                  <c:v>0.52888751029968295</c:v>
                </c:pt>
                <c:pt idx="53">
                  <c:v>0.49669042229652399</c:v>
                </c:pt>
                <c:pt idx="54">
                  <c:v>0.51035958528518699</c:v>
                </c:pt>
                <c:pt idx="55">
                  <c:v>0.49321049451827997</c:v>
                </c:pt>
                <c:pt idx="56">
                  <c:v>0.49350547790527299</c:v>
                </c:pt>
                <c:pt idx="57">
                  <c:v>0.471219211816788</c:v>
                </c:pt>
                <c:pt idx="58">
                  <c:v>0.47214004397392301</c:v>
                </c:pt>
                <c:pt idx="59">
                  <c:v>0.45291012525558499</c:v>
                </c:pt>
                <c:pt idx="60">
                  <c:v>0.427104592323303</c:v>
                </c:pt>
                <c:pt idx="61">
                  <c:v>0.410748481750488</c:v>
                </c:pt>
                <c:pt idx="62">
                  <c:v>0.405296921730042</c:v>
                </c:pt>
                <c:pt idx="63">
                  <c:v>0.41580432653427102</c:v>
                </c:pt>
                <c:pt idx="64">
                  <c:v>0.39484950900077798</c:v>
                </c:pt>
                <c:pt idx="65">
                  <c:v>0.383038491010666</c:v>
                </c:pt>
                <c:pt idx="66">
                  <c:v>0.38400843739509599</c:v>
                </c:pt>
                <c:pt idx="67">
                  <c:v>0.36045098304748502</c:v>
                </c:pt>
                <c:pt idx="68">
                  <c:v>0.367363601922989</c:v>
                </c:pt>
                <c:pt idx="69">
                  <c:v>0.353036940097809</c:v>
                </c:pt>
                <c:pt idx="70">
                  <c:v>0.34078603982925398</c:v>
                </c:pt>
                <c:pt idx="71">
                  <c:v>0.32128143310546903</c:v>
                </c:pt>
                <c:pt idx="72">
                  <c:v>0.338220864534378</c:v>
                </c:pt>
                <c:pt idx="73">
                  <c:v>0.34452909231185902</c:v>
                </c:pt>
                <c:pt idx="74">
                  <c:v>0.33664724230766302</c:v>
                </c:pt>
                <c:pt idx="75">
                  <c:v>0.32703170180320701</c:v>
                </c:pt>
                <c:pt idx="76">
                  <c:v>0.31639552116393999</c:v>
                </c:pt>
                <c:pt idx="77">
                  <c:v>0.29283586144447299</c:v>
                </c:pt>
                <c:pt idx="78">
                  <c:v>0.29286289215087902</c:v>
                </c:pt>
                <c:pt idx="79">
                  <c:v>0.31284165382385298</c:v>
                </c:pt>
                <c:pt idx="80">
                  <c:v>0.29415699839592002</c:v>
                </c:pt>
                <c:pt idx="81">
                  <c:v>0.30860507488250699</c:v>
                </c:pt>
                <c:pt idx="82">
                  <c:v>0.29041254520416299</c:v>
                </c:pt>
                <c:pt idx="83">
                  <c:v>0.279291301965714</c:v>
                </c:pt>
                <c:pt idx="84">
                  <c:v>0.27592441439628601</c:v>
                </c:pt>
                <c:pt idx="85">
                  <c:v>0.27235537767410301</c:v>
                </c:pt>
                <c:pt idx="86">
                  <c:v>0.28143745660781899</c:v>
                </c:pt>
                <c:pt idx="87">
                  <c:v>0.26525679230690002</c:v>
                </c:pt>
                <c:pt idx="88">
                  <c:v>0.253456801176071</c:v>
                </c:pt>
                <c:pt idx="89">
                  <c:v>0.25493311882018999</c:v>
                </c:pt>
                <c:pt idx="90">
                  <c:v>0.25894340872764599</c:v>
                </c:pt>
                <c:pt idx="91">
                  <c:v>0.25404796004295299</c:v>
                </c:pt>
                <c:pt idx="92">
                  <c:v>0.24747030436992601</c:v>
                </c:pt>
                <c:pt idx="93">
                  <c:v>0.23526303470134699</c:v>
                </c:pt>
                <c:pt idx="94">
                  <c:v>0.24521343410015101</c:v>
                </c:pt>
                <c:pt idx="95">
                  <c:v>0.22865036129951499</c:v>
                </c:pt>
                <c:pt idx="96">
                  <c:v>0.245765700936317</c:v>
                </c:pt>
                <c:pt idx="97">
                  <c:v>0.256518304347992</c:v>
                </c:pt>
                <c:pt idx="98">
                  <c:v>0.23258800804615001</c:v>
                </c:pt>
                <c:pt idx="99">
                  <c:v>0.22437134385108901</c:v>
                </c:pt>
                <c:pt idx="100">
                  <c:v>0.20881614089012099</c:v>
                </c:pt>
                <c:pt idx="101">
                  <c:v>0.22068488597869901</c:v>
                </c:pt>
                <c:pt idx="102">
                  <c:v>0.23053780198097201</c:v>
                </c:pt>
                <c:pt idx="103">
                  <c:v>0.23063822090625799</c:v>
                </c:pt>
                <c:pt idx="104">
                  <c:v>0.22434630990028401</c:v>
                </c:pt>
                <c:pt idx="105">
                  <c:v>0.226014524698257</c:v>
                </c:pt>
                <c:pt idx="106">
                  <c:v>0.23996093869209301</c:v>
                </c:pt>
                <c:pt idx="107">
                  <c:v>0.21225491166114799</c:v>
                </c:pt>
                <c:pt idx="108">
                  <c:v>0.19943362474441501</c:v>
                </c:pt>
                <c:pt idx="109">
                  <c:v>0.193023711442947</c:v>
                </c:pt>
                <c:pt idx="110">
                  <c:v>0.204813256859779</c:v>
                </c:pt>
                <c:pt idx="111">
                  <c:v>0.204444840550423</c:v>
                </c:pt>
                <c:pt idx="112">
                  <c:v>0.168650433421135</c:v>
                </c:pt>
                <c:pt idx="113">
                  <c:v>0.181639939546585</c:v>
                </c:pt>
                <c:pt idx="114">
                  <c:v>0.166699483990669</c:v>
                </c:pt>
                <c:pt idx="115">
                  <c:v>0.18490006029605899</c:v>
                </c:pt>
                <c:pt idx="116">
                  <c:v>0.18844497203826899</c:v>
                </c:pt>
                <c:pt idx="117">
                  <c:v>0.17892768979072601</c:v>
                </c:pt>
                <c:pt idx="118">
                  <c:v>0.16969263553619399</c:v>
                </c:pt>
                <c:pt idx="119">
                  <c:v>0.179738849401474</c:v>
                </c:pt>
                <c:pt idx="120">
                  <c:v>0.19376276433467901</c:v>
                </c:pt>
                <c:pt idx="121">
                  <c:v>0.17541104555129999</c:v>
                </c:pt>
                <c:pt idx="122">
                  <c:v>0.17916566133499101</c:v>
                </c:pt>
                <c:pt idx="123">
                  <c:v>0.15573449432849901</c:v>
                </c:pt>
                <c:pt idx="124">
                  <c:v>0.15852124989032701</c:v>
                </c:pt>
                <c:pt idx="125">
                  <c:v>0.163298174738884</c:v>
                </c:pt>
                <c:pt idx="126">
                  <c:v>0.164375975728035</c:v>
                </c:pt>
                <c:pt idx="127">
                  <c:v>0.15745726227760301</c:v>
                </c:pt>
                <c:pt idx="128">
                  <c:v>0.16642539203167001</c:v>
                </c:pt>
                <c:pt idx="129">
                  <c:v>0.16172499954700501</c:v>
                </c:pt>
                <c:pt idx="130">
                  <c:v>0.16167837381362901</c:v>
                </c:pt>
                <c:pt idx="131">
                  <c:v>0.151600107550621</c:v>
                </c:pt>
                <c:pt idx="132">
                  <c:v>0.12807926535606401</c:v>
                </c:pt>
                <c:pt idx="133">
                  <c:v>0.12032443284988401</c:v>
                </c:pt>
                <c:pt idx="134">
                  <c:v>0.136156305670738</c:v>
                </c:pt>
                <c:pt idx="135">
                  <c:v>0.12619134783744801</c:v>
                </c:pt>
                <c:pt idx="136">
                  <c:v>0.124074131250381</c:v>
                </c:pt>
                <c:pt idx="137">
                  <c:v>0.12848067283630399</c:v>
                </c:pt>
                <c:pt idx="138">
                  <c:v>0.119583494961262</c:v>
                </c:pt>
                <c:pt idx="139">
                  <c:v>0.11887168884277299</c:v>
                </c:pt>
                <c:pt idx="140">
                  <c:v>0.130012378096581</c:v>
                </c:pt>
                <c:pt idx="141">
                  <c:v>0.144470945000648</c:v>
                </c:pt>
                <c:pt idx="142">
                  <c:v>0.131104171276093</c:v>
                </c:pt>
                <c:pt idx="143">
                  <c:v>0.15258269011974299</c:v>
                </c:pt>
                <c:pt idx="144">
                  <c:v>0.170403808355331</c:v>
                </c:pt>
                <c:pt idx="145">
                  <c:v>0.16470566391944899</c:v>
                </c:pt>
                <c:pt idx="146">
                  <c:v>0.14591249823570299</c:v>
                </c:pt>
                <c:pt idx="147">
                  <c:v>0.13438999652862499</c:v>
                </c:pt>
                <c:pt idx="148">
                  <c:v>0.116488248109818</c:v>
                </c:pt>
                <c:pt idx="149">
                  <c:v>9.1353662312030806E-2</c:v>
                </c:pt>
                <c:pt idx="150">
                  <c:v>9.1400936245918302E-2</c:v>
                </c:pt>
                <c:pt idx="151">
                  <c:v>9.1286271810531602E-2</c:v>
                </c:pt>
                <c:pt idx="152">
                  <c:v>9.8062120378017398E-2</c:v>
                </c:pt>
                <c:pt idx="153">
                  <c:v>9.1340936720371205E-2</c:v>
                </c:pt>
                <c:pt idx="154">
                  <c:v>9.2256441712379497E-2</c:v>
                </c:pt>
                <c:pt idx="155">
                  <c:v>9.2086195945739704E-2</c:v>
                </c:pt>
                <c:pt idx="156">
                  <c:v>7.7144466340541798E-2</c:v>
                </c:pt>
                <c:pt idx="157">
                  <c:v>8.0956242978572804E-2</c:v>
                </c:pt>
                <c:pt idx="158">
                  <c:v>7.7779255807399805E-2</c:v>
                </c:pt>
                <c:pt idx="159">
                  <c:v>6.7333891987800598E-2</c:v>
                </c:pt>
                <c:pt idx="160">
                  <c:v>6.1315014958381701E-2</c:v>
                </c:pt>
                <c:pt idx="161">
                  <c:v>4.3543975800275803E-2</c:v>
                </c:pt>
                <c:pt idx="162">
                  <c:v>3.7748683243989903E-2</c:v>
                </c:pt>
                <c:pt idx="163">
                  <c:v>3.4057222306728398E-2</c:v>
                </c:pt>
                <c:pt idx="164">
                  <c:v>2.60704774409533E-2</c:v>
                </c:pt>
                <c:pt idx="165">
                  <c:v>3.3443205058574697E-2</c:v>
                </c:pt>
                <c:pt idx="166">
                  <c:v>3.96551042795181E-2</c:v>
                </c:pt>
                <c:pt idx="167">
                  <c:v>2.9932972043752702E-2</c:v>
                </c:pt>
                <c:pt idx="168">
                  <c:v>3.01793292164803E-2</c:v>
                </c:pt>
                <c:pt idx="169">
                  <c:v>3.27101908624172E-2</c:v>
                </c:pt>
                <c:pt idx="170">
                  <c:v>3.3144034445285797E-2</c:v>
                </c:pt>
                <c:pt idx="171">
                  <c:v>3.0972938984632499E-2</c:v>
                </c:pt>
                <c:pt idx="172">
                  <c:v>2.6001147925853701E-2</c:v>
                </c:pt>
                <c:pt idx="173">
                  <c:v>3.00179850310087E-2</c:v>
                </c:pt>
                <c:pt idx="174">
                  <c:v>2.85031292587519E-2</c:v>
                </c:pt>
                <c:pt idx="175">
                  <c:v>3.5622447729110697E-2</c:v>
                </c:pt>
                <c:pt idx="176">
                  <c:v>2.8641207143664402E-2</c:v>
                </c:pt>
                <c:pt idx="177">
                  <c:v>2.9461568221449901E-2</c:v>
                </c:pt>
                <c:pt idx="178">
                  <c:v>2.8967762365937198E-2</c:v>
                </c:pt>
                <c:pt idx="179">
                  <c:v>2.2189887240529099E-2</c:v>
                </c:pt>
                <c:pt idx="180">
                  <c:v>3.4650608897209202E-2</c:v>
                </c:pt>
                <c:pt idx="181">
                  <c:v>3.3243034034967402E-2</c:v>
                </c:pt>
                <c:pt idx="182">
                  <c:v>2.1787473931908601E-2</c:v>
                </c:pt>
                <c:pt idx="183">
                  <c:v>2.7720974758267399E-2</c:v>
                </c:pt>
                <c:pt idx="184">
                  <c:v>1.9876834005117399E-2</c:v>
                </c:pt>
                <c:pt idx="185">
                  <c:v>2.53694280982018E-2</c:v>
                </c:pt>
                <c:pt idx="186">
                  <c:v>2.6911651715636298E-2</c:v>
                </c:pt>
                <c:pt idx="187">
                  <c:v>1.9964981824159601E-2</c:v>
                </c:pt>
                <c:pt idx="188">
                  <c:v>2.4239379912614802E-2</c:v>
                </c:pt>
                <c:pt idx="189">
                  <c:v>2.0972874015569701E-2</c:v>
                </c:pt>
                <c:pt idx="190">
                  <c:v>3.2908678054809598E-2</c:v>
                </c:pt>
                <c:pt idx="191">
                  <c:v>3.0835285782814002E-2</c:v>
                </c:pt>
                <c:pt idx="192">
                  <c:v>1.8246091902256002E-2</c:v>
                </c:pt>
                <c:pt idx="193">
                  <c:v>1.60268675535917E-2</c:v>
                </c:pt>
                <c:pt idx="194">
                  <c:v>2.6017433032393501E-2</c:v>
                </c:pt>
                <c:pt idx="195">
                  <c:v>2.83700432628393E-2</c:v>
                </c:pt>
                <c:pt idx="196">
                  <c:v>2.3128952831029899E-2</c:v>
                </c:pt>
                <c:pt idx="197">
                  <c:v>1.6158429905772199E-2</c:v>
                </c:pt>
                <c:pt idx="198">
                  <c:v>1.79377384483814E-2</c:v>
                </c:pt>
                <c:pt idx="199">
                  <c:v>2.31600031256676E-2</c:v>
                </c:pt>
                <c:pt idx="200">
                  <c:v>2.67791748046875E-2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0.29289153218269298</c:v>
                </c:pt>
                <c:pt idx="2">
                  <c:v>0.99723619222641002</c:v>
                </c:pt>
                <c:pt idx="3">
                  <c:v>1.52864670753479</c:v>
                </c:pt>
                <c:pt idx="4">
                  <c:v>1.75018203258514</c:v>
                </c:pt>
                <c:pt idx="5">
                  <c:v>1.8471584320068399</c:v>
                </c:pt>
                <c:pt idx="6">
                  <c:v>2.08008480072021</c:v>
                </c:pt>
                <c:pt idx="7">
                  <c:v>2.2228059768676798</c:v>
                </c:pt>
                <c:pt idx="8">
                  <c:v>2.1607937812805198</c:v>
                </c:pt>
                <c:pt idx="9">
                  <c:v>2.14413714408875</c:v>
                </c:pt>
                <c:pt idx="10">
                  <c:v>2.2739408016204798</c:v>
                </c:pt>
                <c:pt idx="11">
                  <c:v>2.1247522830963099</c:v>
                </c:pt>
                <c:pt idx="12">
                  <c:v>2.0161204338073699</c:v>
                </c:pt>
                <c:pt idx="13">
                  <c:v>1.8288543224334699</c:v>
                </c:pt>
                <c:pt idx="14">
                  <c:v>1.80830991268158</c:v>
                </c:pt>
                <c:pt idx="15">
                  <c:v>1.6200095415115401</c:v>
                </c:pt>
                <c:pt idx="16">
                  <c:v>1.51826667785645</c:v>
                </c:pt>
                <c:pt idx="17">
                  <c:v>1.50819993019104</c:v>
                </c:pt>
                <c:pt idx="18">
                  <c:v>1.41804075241089</c:v>
                </c:pt>
                <c:pt idx="19">
                  <c:v>1.38862824440002</c:v>
                </c:pt>
                <c:pt idx="20">
                  <c:v>1.3005664348602299</c:v>
                </c:pt>
                <c:pt idx="21">
                  <c:v>1.26633501052856</c:v>
                </c:pt>
                <c:pt idx="22">
                  <c:v>1.2254269123077399</c:v>
                </c:pt>
                <c:pt idx="23">
                  <c:v>1.2339220046997099</c:v>
                </c:pt>
                <c:pt idx="24">
                  <c:v>1.1650236845016499</c:v>
                </c:pt>
                <c:pt idx="25">
                  <c:v>1.1376252174377399</c:v>
                </c:pt>
                <c:pt idx="26">
                  <c:v>1.1424753665924099</c:v>
                </c:pt>
                <c:pt idx="27">
                  <c:v>1.2478563785553001</c:v>
                </c:pt>
                <c:pt idx="28">
                  <c:v>1.210089802742</c:v>
                </c:pt>
                <c:pt idx="29">
                  <c:v>1.2268092632293699</c:v>
                </c:pt>
                <c:pt idx="30">
                  <c:v>1.13435471057892</c:v>
                </c:pt>
                <c:pt idx="31">
                  <c:v>1.07272100448608</c:v>
                </c:pt>
                <c:pt idx="32">
                  <c:v>1.06148433685303</c:v>
                </c:pt>
                <c:pt idx="33">
                  <c:v>1.1110036373138401</c:v>
                </c:pt>
                <c:pt idx="34">
                  <c:v>1.05192494392395</c:v>
                </c:pt>
                <c:pt idx="35">
                  <c:v>0.99047511816024802</c:v>
                </c:pt>
                <c:pt idx="36">
                  <c:v>0.98961460590362504</c:v>
                </c:pt>
                <c:pt idx="37">
                  <c:v>0.94192051887512196</c:v>
                </c:pt>
                <c:pt idx="38">
                  <c:v>0.91610693931579601</c:v>
                </c:pt>
                <c:pt idx="39">
                  <c:v>0.870530664920807</c:v>
                </c:pt>
                <c:pt idx="40">
                  <c:v>0.83097344636917103</c:v>
                </c:pt>
                <c:pt idx="41">
                  <c:v>0.77137315273284901</c:v>
                </c:pt>
                <c:pt idx="42">
                  <c:v>0.79744684696197499</c:v>
                </c:pt>
                <c:pt idx="43">
                  <c:v>0.79434829950332597</c:v>
                </c:pt>
                <c:pt idx="44">
                  <c:v>0.78079712390899703</c:v>
                </c:pt>
                <c:pt idx="45">
                  <c:v>0.71704626083374001</c:v>
                </c:pt>
                <c:pt idx="46">
                  <c:v>0.67254799604415905</c:v>
                </c:pt>
                <c:pt idx="47">
                  <c:v>0.67447912693023704</c:v>
                </c:pt>
                <c:pt idx="48">
                  <c:v>0.61661225557327304</c:v>
                </c:pt>
                <c:pt idx="49">
                  <c:v>0.63397949934005704</c:v>
                </c:pt>
                <c:pt idx="50">
                  <c:v>0.58693581819534302</c:v>
                </c:pt>
                <c:pt idx="51">
                  <c:v>0.57784938812255904</c:v>
                </c:pt>
                <c:pt idx="52">
                  <c:v>0.56519269943237305</c:v>
                </c:pt>
                <c:pt idx="53">
                  <c:v>0.54332458972930897</c:v>
                </c:pt>
                <c:pt idx="54">
                  <c:v>0.54401940107345603</c:v>
                </c:pt>
                <c:pt idx="55">
                  <c:v>0.47276327013969399</c:v>
                </c:pt>
                <c:pt idx="56">
                  <c:v>0.49857881665229797</c:v>
                </c:pt>
                <c:pt idx="57">
                  <c:v>0.46936079859733598</c:v>
                </c:pt>
                <c:pt idx="58">
                  <c:v>0.478356063365936</c:v>
                </c:pt>
                <c:pt idx="59">
                  <c:v>0.46823251247406</c:v>
                </c:pt>
                <c:pt idx="60">
                  <c:v>0.46187436580657998</c:v>
                </c:pt>
                <c:pt idx="61">
                  <c:v>0.42874300479888899</c:v>
                </c:pt>
                <c:pt idx="62">
                  <c:v>0.41467303037643399</c:v>
                </c:pt>
                <c:pt idx="63">
                  <c:v>0.374990403652191</c:v>
                </c:pt>
                <c:pt idx="64">
                  <c:v>0.37439918518066401</c:v>
                </c:pt>
                <c:pt idx="65">
                  <c:v>0.39727288484573398</c:v>
                </c:pt>
                <c:pt idx="66">
                  <c:v>0.36646029353141801</c:v>
                </c:pt>
                <c:pt idx="67">
                  <c:v>0.36195608973503102</c:v>
                </c:pt>
                <c:pt idx="68">
                  <c:v>0.35656282305717502</c:v>
                </c:pt>
                <c:pt idx="69">
                  <c:v>0.36016094684600802</c:v>
                </c:pt>
                <c:pt idx="70">
                  <c:v>0.35681185126304599</c:v>
                </c:pt>
                <c:pt idx="71">
                  <c:v>0.34094625711441001</c:v>
                </c:pt>
                <c:pt idx="72">
                  <c:v>0.32453250885009799</c:v>
                </c:pt>
                <c:pt idx="73">
                  <c:v>0.32965525984764099</c:v>
                </c:pt>
                <c:pt idx="74">
                  <c:v>0.33168432116508501</c:v>
                </c:pt>
                <c:pt idx="75">
                  <c:v>0.32425412535667397</c:v>
                </c:pt>
                <c:pt idx="76">
                  <c:v>0.31006246805191001</c:v>
                </c:pt>
                <c:pt idx="77">
                  <c:v>0.313459992408752</c:v>
                </c:pt>
                <c:pt idx="78">
                  <c:v>0.31190010905265803</c:v>
                </c:pt>
                <c:pt idx="79">
                  <c:v>0.30983921885490401</c:v>
                </c:pt>
                <c:pt idx="80">
                  <c:v>0.28430113196373002</c:v>
                </c:pt>
                <c:pt idx="81">
                  <c:v>0.30148252844810502</c:v>
                </c:pt>
                <c:pt idx="82">
                  <c:v>0.34050428867340099</c:v>
                </c:pt>
                <c:pt idx="83">
                  <c:v>0.30064705014228799</c:v>
                </c:pt>
                <c:pt idx="84">
                  <c:v>0.27210810780525202</c:v>
                </c:pt>
                <c:pt idx="85">
                  <c:v>0.26543536782264698</c:v>
                </c:pt>
                <c:pt idx="86">
                  <c:v>0.284917593002319</c:v>
                </c:pt>
                <c:pt idx="87">
                  <c:v>0.29237753152847301</c:v>
                </c:pt>
                <c:pt idx="88">
                  <c:v>0.26722231507301297</c:v>
                </c:pt>
                <c:pt idx="89">
                  <c:v>0.26257914304733299</c:v>
                </c:pt>
                <c:pt idx="90">
                  <c:v>0.246168553829193</c:v>
                </c:pt>
                <c:pt idx="91">
                  <c:v>0.264040738344193</c:v>
                </c:pt>
                <c:pt idx="92">
                  <c:v>0.275624960660934</c:v>
                </c:pt>
                <c:pt idx="93">
                  <c:v>0.27910211682319602</c:v>
                </c:pt>
                <c:pt idx="94">
                  <c:v>0.284565269947052</c:v>
                </c:pt>
                <c:pt idx="95">
                  <c:v>0.24247793853282901</c:v>
                </c:pt>
                <c:pt idx="96">
                  <c:v>0.25709304213523898</c:v>
                </c:pt>
                <c:pt idx="97">
                  <c:v>0.26275804638862599</c:v>
                </c:pt>
                <c:pt idx="98">
                  <c:v>0.25665923953056302</c:v>
                </c:pt>
                <c:pt idx="99">
                  <c:v>0.27354609966278098</c:v>
                </c:pt>
                <c:pt idx="100">
                  <c:v>0.25331729650497398</c:v>
                </c:pt>
                <c:pt idx="101">
                  <c:v>0.24625501036644001</c:v>
                </c:pt>
                <c:pt idx="102">
                  <c:v>0.231303855776787</c:v>
                </c:pt>
                <c:pt idx="103">
                  <c:v>0.20338830351829501</c:v>
                </c:pt>
                <c:pt idx="104">
                  <c:v>0.19964784383773801</c:v>
                </c:pt>
                <c:pt idx="105">
                  <c:v>0.21984800696373</c:v>
                </c:pt>
                <c:pt idx="106">
                  <c:v>0.21822890639305101</c:v>
                </c:pt>
                <c:pt idx="107">
                  <c:v>0.23306995630264299</c:v>
                </c:pt>
                <c:pt idx="108">
                  <c:v>0.21331913769245101</c:v>
                </c:pt>
                <c:pt idx="109">
                  <c:v>0.20589913427829701</c:v>
                </c:pt>
                <c:pt idx="110">
                  <c:v>0.216970235109329</c:v>
                </c:pt>
                <c:pt idx="111">
                  <c:v>0.209847301244736</c:v>
                </c:pt>
                <c:pt idx="112">
                  <c:v>0.20077690482139601</c:v>
                </c:pt>
                <c:pt idx="113">
                  <c:v>0.18692137300968201</c:v>
                </c:pt>
                <c:pt idx="114">
                  <c:v>0.17349486052990001</c:v>
                </c:pt>
                <c:pt idx="115">
                  <c:v>0.18619643151760101</c:v>
                </c:pt>
                <c:pt idx="116">
                  <c:v>0.18269357085228</c:v>
                </c:pt>
                <c:pt idx="117">
                  <c:v>0.17568168044090299</c:v>
                </c:pt>
                <c:pt idx="118">
                  <c:v>0.16378533840179399</c:v>
                </c:pt>
                <c:pt idx="119">
                  <c:v>0.16270013153553001</c:v>
                </c:pt>
                <c:pt idx="120">
                  <c:v>0.17333669960498799</c:v>
                </c:pt>
                <c:pt idx="121">
                  <c:v>0.17691002786159499</c:v>
                </c:pt>
                <c:pt idx="122">
                  <c:v>0.172803610563278</c:v>
                </c:pt>
                <c:pt idx="123">
                  <c:v>0.172251656651497</c:v>
                </c:pt>
                <c:pt idx="124">
                  <c:v>0.168505549430847</c:v>
                </c:pt>
                <c:pt idx="125">
                  <c:v>0.17952466011047399</c:v>
                </c:pt>
                <c:pt idx="126">
                  <c:v>0.16975098848342901</c:v>
                </c:pt>
                <c:pt idx="127">
                  <c:v>0.16809602081775701</c:v>
                </c:pt>
                <c:pt idx="128">
                  <c:v>0.15662744641303999</c:v>
                </c:pt>
                <c:pt idx="129">
                  <c:v>0.16934528946876501</c:v>
                </c:pt>
                <c:pt idx="130">
                  <c:v>0.16310644149780301</c:v>
                </c:pt>
                <c:pt idx="131">
                  <c:v>0.166216835379601</c:v>
                </c:pt>
                <c:pt idx="132">
                  <c:v>0.17543698847293901</c:v>
                </c:pt>
                <c:pt idx="133">
                  <c:v>0.16873154044151301</c:v>
                </c:pt>
                <c:pt idx="134">
                  <c:v>0.164497405290604</c:v>
                </c:pt>
                <c:pt idx="135">
                  <c:v>0.17054559290409099</c:v>
                </c:pt>
                <c:pt idx="136">
                  <c:v>0.17005486786365501</c:v>
                </c:pt>
                <c:pt idx="137">
                  <c:v>0.1569714397192</c:v>
                </c:pt>
                <c:pt idx="138">
                  <c:v>0.16537918150424999</c:v>
                </c:pt>
                <c:pt idx="139">
                  <c:v>0.14885678887367201</c:v>
                </c:pt>
                <c:pt idx="140">
                  <c:v>0.15430150926113101</c:v>
                </c:pt>
                <c:pt idx="141">
                  <c:v>0.12569530308246599</c:v>
                </c:pt>
                <c:pt idx="142">
                  <c:v>0.12840162217616999</c:v>
                </c:pt>
                <c:pt idx="143">
                  <c:v>0.106063157320023</c:v>
                </c:pt>
                <c:pt idx="144">
                  <c:v>9.9572449922561604E-2</c:v>
                </c:pt>
                <c:pt idx="145">
                  <c:v>9.9461786448955494E-2</c:v>
                </c:pt>
                <c:pt idx="146">
                  <c:v>8.5439294576644897E-2</c:v>
                </c:pt>
                <c:pt idx="147">
                  <c:v>9.0390637516975403E-2</c:v>
                </c:pt>
                <c:pt idx="148">
                  <c:v>0.100600726902485</c:v>
                </c:pt>
                <c:pt idx="149">
                  <c:v>8.6722403764724704E-2</c:v>
                </c:pt>
                <c:pt idx="150">
                  <c:v>0.10515227913856499</c:v>
                </c:pt>
                <c:pt idx="151">
                  <c:v>0.115127198398113</c:v>
                </c:pt>
                <c:pt idx="152">
                  <c:v>0.10843954980373401</c:v>
                </c:pt>
                <c:pt idx="153">
                  <c:v>0.103234328329563</c:v>
                </c:pt>
                <c:pt idx="154">
                  <c:v>0.11480729281902299</c:v>
                </c:pt>
                <c:pt idx="155">
                  <c:v>0.11898890137672399</c:v>
                </c:pt>
                <c:pt idx="156">
                  <c:v>0.14226272702217099</c:v>
                </c:pt>
                <c:pt idx="157">
                  <c:v>0.13670034706592599</c:v>
                </c:pt>
                <c:pt idx="158">
                  <c:v>0.13363963365554801</c:v>
                </c:pt>
                <c:pt idx="159">
                  <c:v>0.113860443234444</c:v>
                </c:pt>
                <c:pt idx="160">
                  <c:v>0.118284031748772</c:v>
                </c:pt>
                <c:pt idx="161">
                  <c:v>0.12624885141849501</c:v>
                </c:pt>
                <c:pt idx="162">
                  <c:v>0.11800506711006201</c:v>
                </c:pt>
                <c:pt idx="163">
                  <c:v>0.11982052773237201</c:v>
                </c:pt>
                <c:pt idx="164">
                  <c:v>0.111457362771034</c:v>
                </c:pt>
                <c:pt idx="165">
                  <c:v>0.10506758838892</c:v>
                </c:pt>
                <c:pt idx="166">
                  <c:v>0.106367029249668</c:v>
                </c:pt>
                <c:pt idx="167">
                  <c:v>9.4294860959052998E-2</c:v>
                </c:pt>
                <c:pt idx="168">
                  <c:v>9.2744819819927202E-2</c:v>
                </c:pt>
                <c:pt idx="169">
                  <c:v>9.0806558728218106E-2</c:v>
                </c:pt>
                <c:pt idx="170">
                  <c:v>9.1294206678867298E-2</c:v>
                </c:pt>
                <c:pt idx="171">
                  <c:v>8.6495287716388702E-2</c:v>
                </c:pt>
                <c:pt idx="172">
                  <c:v>6.8720422685146304E-2</c:v>
                </c:pt>
                <c:pt idx="173">
                  <c:v>5.7798996567726101E-2</c:v>
                </c:pt>
                <c:pt idx="174">
                  <c:v>4.4664967805147199E-2</c:v>
                </c:pt>
                <c:pt idx="175">
                  <c:v>3.9557784795761101E-2</c:v>
                </c:pt>
                <c:pt idx="176">
                  <c:v>4.2209260165691397E-2</c:v>
                </c:pt>
                <c:pt idx="177">
                  <c:v>3.3875934779643999E-2</c:v>
                </c:pt>
                <c:pt idx="178">
                  <c:v>2.4213133379816999E-2</c:v>
                </c:pt>
                <c:pt idx="179">
                  <c:v>2.2994549944996799E-2</c:v>
                </c:pt>
                <c:pt idx="180">
                  <c:v>2.2353844717145001E-2</c:v>
                </c:pt>
                <c:pt idx="181">
                  <c:v>2.3945286870002701E-2</c:v>
                </c:pt>
                <c:pt idx="182">
                  <c:v>2.5705315172672299E-2</c:v>
                </c:pt>
                <c:pt idx="183">
                  <c:v>1.7829032614827201E-2</c:v>
                </c:pt>
                <c:pt idx="184">
                  <c:v>1.9120363518595699E-2</c:v>
                </c:pt>
                <c:pt idx="185">
                  <c:v>2.2466382011771199E-2</c:v>
                </c:pt>
                <c:pt idx="186">
                  <c:v>2.5950053706765199E-2</c:v>
                </c:pt>
                <c:pt idx="187">
                  <c:v>2.5790747255086899E-2</c:v>
                </c:pt>
                <c:pt idx="188">
                  <c:v>2.2853299975395199E-2</c:v>
                </c:pt>
                <c:pt idx="189">
                  <c:v>2.2526793181896199E-2</c:v>
                </c:pt>
                <c:pt idx="190">
                  <c:v>2.2285427898168599E-2</c:v>
                </c:pt>
                <c:pt idx="191">
                  <c:v>2.04407647252083E-2</c:v>
                </c:pt>
                <c:pt idx="192">
                  <c:v>2.2304242476820901E-2</c:v>
                </c:pt>
                <c:pt idx="193">
                  <c:v>1.9325528293848E-2</c:v>
                </c:pt>
                <c:pt idx="194">
                  <c:v>2.4191297590732599E-2</c:v>
                </c:pt>
                <c:pt idx="195">
                  <c:v>2.6784326881170301E-2</c:v>
                </c:pt>
                <c:pt idx="196">
                  <c:v>2.7997124940156898E-2</c:v>
                </c:pt>
                <c:pt idx="197">
                  <c:v>2.3712553083896599E-2</c:v>
                </c:pt>
                <c:pt idx="198">
                  <c:v>2.2790940478444099E-2</c:v>
                </c:pt>
                <c:pt idx="199">
                  <c:v>1.39577202498913E-2</c:v>
                </c:pt>
                <c:pt idx="200">
                  <c:v>2.9859263449907299E-2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0.54290044307708696</c:v>
                </c:pt>
                <c:pt idx="2">
                  <c:v>1.1404224634170499</c:v>
                </c:pt>
                <c:pt idx="3">
                  <c:v>1.55816566944122</c:v>
                </c:pt>
                <c:pt idx="4">
                  <c:v>1.70873999595642</c:v>
                </c:pt>
                <c:pt idx="5">
                  <c:v>1.9770044088363601</c:v>
                </c:pt>
                <c:pt idx="6">
                  <c:v>2.2443318367004399</c:v>
                </c:pt>
                <c:pt idx="7">
                  <c:v>2.1345837116241499</c:v>
                </c:pt>
                <c:pt idx="8">
                  <c:v>2.2452538013458301</c:v>
                </c:pt>
                <c:pt idx="9">
                  <c:v>2.2129490375518799</c:v>
                </c:pt>
                <c:pt idx="10">
                  <c:v>2.2489180564880402</c:v>
                </c:pt>
                <c:pt idx="11">
                  <c:v>1.90413010120392</c:v>
                </c:pt>
                <c:pt idx="12">
                  <c:v>1.7855424880981401</c:v>
                </c:pt>
                <c:pt idx="13">
                  <c:v>1.6185405254364</c:v>
                </c:pt>
                <c:pt idx="14">
                  <c:v>1.6597970724105799</c:v>
                </c:pt>
                <c:pt idx="15">
                  <c:v>1.55228519439697</c:v>
                </c:pt>
                <c:pt idx="16">
                  <c:v>1.4681035280227701</c:v>
                </c:pt>
                <c:pt idx="17">
                  <c:v>1.40613842010498</c:v>
                </c:pt>
                <c:pt idx="18">
                  <c:v>1.34317910671234</c:v>
                </c:pt>
                <c:pt idx="19">
                  <c:v>1.30456626415253</c:v>
                </c:pt>
                <c:pt idx="20">
                  <c:v>1.26551914215088</c:v>
                </c:pt>
                <c:pt idx="21">
                  <c:v>1.23309373855591</c:v>
                </c:pt>
                <c:pt idx="22">
                  <c:v>1.15647256374359</c:v>
                </c:pt>
                <c:pt idx="23">
                  <c:v>1.3031928539276101</c:v>
                </c:pt>
                <c:pt idx="24">
                  <c:v>1.1673926115036</c:v>
                </c:pt>
                <c:pt idx="25">
                  <c:v>1.1093728542327901</c:v>
                </c:pt>
                <c:pt idx="26">
                  <c:v>1.14720129966736</c:v>
                </c:pt>
                <c:pt idx="27">
                  <c:v>1.1581891775131199</c:v>
                </c:pt>
                <c:pt idx="28">
                  <c:v>1.10740458965302</c:v>
                </c:pt>
                <c:pt idx="29">
                  <c:v>1.1246818304061901</c:v>
                </c:pt>
                <c:pt idx="30">
                  <c:v>1.0791087150573699</c:v>
                </c:pt>
                <c:pt idx="31">
                  <c:v>1.1618243455886801</c:v>
                </c:pt>
                <c:pt idx="32">
                  <c:v>1.11015093326569</c:v>
                </c:pt>
                <c:pt idx="33">
                  <c:v>1.06615030765533</c:v>
                </c:pt>
                <c:pt idx="34">
                  <c:v>1.0310367345809901</c:v>
                </c:pt>
                <c:pt idx="35">
                  <c:v>0.97237724065780595</c:v>
                </c:pt>
                <c:pt idx="36">
                  <c:v>0.99560248851776101</c:v>
                </c:pt>
                <c:pt idx="37">
                  <c:v>0.94903790950775102</c:v>
                </c:pt>
                <c:pt idx="38">
                  <c:v>0.96189546585082997</c:v>
                </c:pt>
                <c:pt idx="39">
                  <c:v>0.83670663833618197</c:v>
                </c:pt>
                <c:pt idx="40">
                  <c:v>0.81157159805297896</c:v>
                </c:pt>
                <c:pt idx="41">
                  <c:v>0.83506041765213002</c:v>
                </c:pt>
                <c:pt idx="42">
                  <c:v>0.764265656471252</c:v>
                </c:pt>
                <c:pt idx="43">
                  <c:v>0.77014654874801602</c:v>
                </c:pt>
                <c:pt idx="44">
                  <c:v>0.69214230775833097</c:v>
                </c:pt>
                <c:pt idx="45">
                  <c:v>0.70904117822647095</c:v>
                </c:pt>
                <c:pt idx="46">
                  <c:v>0.70092529058456399</c:v>
                </c:pt>
                <c:pt idx="47">
                  <c:v>0.62078946828842196</c:v>
                </c:pt>
                <c:pt idx="48">
                  <c:v>0.62004137039184604</c:v>
                </c:pt>
                <c:pt idx="49">
                  <c:v>0.60478335618972801</c:v>
                </c:pt>
                <c:pt idx="50">
                  <c:v>0.61913275718688998</c:v>
                </c:pt>
                <c:pt idx="51">
                  <c:v>0.58636260032653797</c:v>
                </c:pt>
                <c:pt idx="52">
                  <c:v>0.51295787096023604</c:v>
                </c:pt>
                <c:pt idx="53">
                  <c:v>0.54055267572402999</c:v>
                </c:pt>
                <c:pt idx="54">
                  <c:v>0.55609881877899203</c:v>
                </c:pt>
                <c:pt idx="55">
                  <c:v>0.52339845895767201</c:v>
                </c:pt>
                <c:pt idx="56">
                  <c:v>0.48315000534057601</c:v>
                </c:pt>
                <c:pt idx="57">
                  <c:v>0.46133613586425798</c:v>
                </c:pt>
                <c:pt idx="58">
                  <c:v>0.45909887552261402</c:v>
                </c:pt>
                <c:pt idx="59">
                  <c:v>0.45020946860313399</c:v>
                </c:pt>
                <c:pt idx="60">
                  <c:v>0.44323781132698098</c:v>
                </c:pt>
                <c:pt idx="61">
                  <c:v>0.42222565412521401</c:v>
                </c:pt>
                <c:pt idx="62">
                  <c:v>0.39214596152305597</c:v>
                </c:pt>
                <c:pt idx="63">
                  <c:v>0.42079281806945801</c:v>
                </c:pt>
                <c:pt idx="64">
                  <c:v>0.40574467182159402</c:v>
                </c:pt>
                <c:pt idx="65">
                  <c:v>0.37515771389007602</c:v>
                </c:pt>
                <c:pt idx="66">
                  <c:v>0.38843709230423001</c:v>
                </c:pt>
                <c:pt idx="67">
                  <c:v>0.38259977102279702</c:v>
                </c:pt>
                <c:pt idx="68">
                  <c:v>0.36858186125755299</c:v>
                </c:pt>
                <c:pt idx="69">
                  <c:v>0.36405715346336398</c:v>
                </c:pt>
                <c:pt idx="70">
                  <c:v>0.35312619805335999</c:v>
                </c:pt>
                <c:pt idx="71">
                  <c:v>0.31070530414581299</c:v>
                </c:pt>
                <c:pt idx="72">
                  <c:v>0.31920948624610901</c:v>
                </c:pt>
                <c:pt idx="73">
                  <c:v>0.32545575499534601</c:v>
                </c:pt>
                <c:pt idx="74">
                  <c:v>0.31802582740783703</c:v>
                </c:pt>
                <c:pt idx="75">
                  <c:v>0.32577267289161699</c:v>
                </c:pt>
                <c:pt idx="76">
                  <c:v>0.30621749162674</c:v>
                </c:pt>
                <c:pt idx="77">
                  <c:v>0.32549792528152499</c:v>
                </c:pt>
                <c:pt idx="78">
                  <c:v>0.31719264388084401</c:v>
                </c:pt>
                <c:pt idx="79">
                  <c:v>0.28825536370277399</c:v>
                </c:pt>
                <c:pt idx="80">
                  <c:v>0.293412625789642</c:v>
                </c:pt>
                <c:pt idx="81">
                  <c:v>0.29786196351051297</c:v>
                </c:pt>
                <c:pt idx="82">
                  <c:v>0.27558675408363298</c:v>
                </c:pt>
                <c:pt idx="83">
                  <c:v>0.279000133275986</c:v>
                </c:pt>
                <c:pt idx="84">
                  <c:v>0.29157572984695401</c:v>
                </c:pt>
                <c:pt idx="85">
                  <c:v>0.27120360732078602</c:v>
                </c:pt>
                <c:pt idx="86">
                  <c:v>0.276597410440445</c:v>
                </c:pt>
                <c:pt idx="87">
                  <c:v>0.29849177598953203</c:v>
                </c:pt>
                <c:pt idx="88">
                  <c:v>0.257428288459778</c:v>
                </c:pt>
                <c:pt idx="89">
                  <c:v>0.26329657435417197</c:v>
                </c:pt>
                <c:pt idx="90">
                  <c:v>0.27590155601501498</c:v>
                </c:pt>
                <c:pt idx="91">
                  <c:v>0.25205007195472701</c:v>
                </c:pt>
                <c:pt idx="92">
                  <c:v>0.24710883200168601</c:v>
                </c:pt>
                <c:pt idx="93">
                  <c:v>0.26130560040473899</c:v>
                </c:pt>
                <c:pt idx="94">
                  <c:v>0.28977069258689903</c:v>
                </c:pt>
                <c:pt idx="95">
                  <c:v>0.26812985539436301</c:v>
                </c:pt>
                <c:pt idx="96">
                  <c:v>0.249708011746407</c:v>
                </c:pt>
                <c:pt idx="97">
                  <c:v>0.249321028590202</c:v>
                </c:pt>
                <c:pt idx="98">
                  <c:v>0.25887116789817799</c:v>
                </c:pt>
                <c:pt idx="99">
                  <c:v>0.258160680532455</c:v>
                </c:pt>
                <c:pt idx="100">
                  <c:v>0.265894085168839</c:v>
                </c:pt>
                <c:pt idx="101">
                  <c:v>0.257913738489151</c:v>
                </c:pt>
                <c:pt idx="102">
                  <c:v>0.247565478086472</c:v>
                </c:pt>
                <c:pt idx="103">
                  <c:v>0.23477345705032299</c:v>
                </c:pt>
                <c:pt idx="104">
                  <c:v>0.224456876516342</c:v>
                </c:pt>
                <c:pt idx="105">
                  <c:v>0.19005675613880199</c:v>
                </c:pt>
                <c:pt idx="106">
                  <c:v>0.19754734635353099</c:v>
                </c:pt>
                <c:pt idx="107">
                  <c:v>0.22274605929851499</c:v>
                </c:pt>
                <c:pt idx="108">
                  <c:v>0.19688721001148199</c:v>
                </c:pt>
                <c:pt idx="109">
                  <c:v>0.20256359875202201</c:v>
                </c:pt>
                <c:pt idx="110">
                  <c:v>0.19792613387107799</c:v>
                </c:pt>
                <c:pt idx="111">
                  <c:v>0.200325816869736</c:v>
                </c:pt>
                <c:pt idx="112">
                  <c:v>0.20148500800132799</c:v>
                </c:pt>
                <c:pt idx="113">
                  <c:v>0.21910901367664301</c:v>
                </c:pt>
                <c:pt idx="114">
                  <c:v>0.21307386457920099</c:v>
                </c:pt>
                <c:pt idx="115">
                  <c:v>0.218718066811562</c:v>
                </c:pt>
                <c:pt idx="116">
                  <c:v>0.20665493607521099</c:v>
                </c:pt>
                <c:pt idx="117">
                  <c:v>0.18322186172008501</c:v>
                </c:pt>
                <c:pt idx="118">
                  <c:v>0.192667827010155</c:v>
                </c:pt>
                <c:pt idx="119">
                  <c:v>0.18956008553504899</c:v>
                </c:pt>
                <c:pt idx="120">
                  <c:v>0.17666992545127899</c:v>
                </c:pt>
                <c:pt idx="121">
                  <c:v>0.154590174555779</c:v>
                </c:pt>
                <c:pt idx="122">
                  <c:v>0.17449004948139199</c:v>
                </c:pt>
                <c:pt idx="123">
                  <c:v>0.177263557910919</c:v>
                </c:pt>
                <c:pt idx="124">
                  <c:v>0.16600829362869299</c:v>
                </c:pt>
                <c:pt idx="125">
                  <c:v>0.16242928802967099</c:v>
                </c:pt>
                <c:pt idx="126">
                  <c:v>0.17247678339481401</c:v>
                </c:pt>
                <c:pt idx="127">
                  <c:v>0.16948975622654</c:v>
                </c:pt>
                <c:pt idx="128">
                  <c:v>0.18671315908432001</c:v>
                </c:pt>
                <c:pt idx="129">
                  <c:v>0.15511344373226199</c:v>
                </c:pt>
                <c:pt idx="130">
                  <c:v>0.152981758117676</c:v>
                </c:pt>
                <c:pt idx="131">
                  <c:v>0.15182331204414401</c:v>
                </c:pt>
                <c:pt idx="132">
                  <c:v>0.16278436779975899</c:v>
                </c:pt>
                <c:pt idx="133">
                  <c:v>0.157673358917236</c:v>
                </c:pt>
                <c:pt idx="134">
                  <c:v>0.133192509412766</c:v>
                </c:pt>
                <c:pt idx="135">
                  <c:v>0.14630009233951599</c:v>
                </c:pt>
                <c:pt idx="136">
                  <c:v>0.125476434826851</c:v>
                </c:pt>
                <c:pt idx="137">
                  <c:v>9.9510580301284804E-2</c:v>
                </c:pt>
                <c:pt idx="138">
                  <c:v>8.8841803371906294E-2</c:v>
                </c:pt>
                <c:pt idx="139">
                  <c:v>9.0511672198772403E-2</c:v>
                </c:pt>
                <c:pt idx="140">
                  <c:v>0.114504352211952</c:v>
                </c:pt>
                <c:pt idx="141">
                  <c:v>0.120255179703236</c:v>
                </c:pt>
                <c:pt idx="142">
                  <c:v>0.12959821522235901</c:v>
                </c:pt>
                <c:pt idx="143">
                  <c:v>0.14239549636840801</c:v>
                </c:pt>
                <c:pt idx="144">
                  <c:v>0.15964248776435899</c:v>
                </c:pt>
                <c:pt idx="145">
                  <c:v>0.15234671533107799</c:v>
                </c:pt>
                <c:pt idx="146">
                  <c:v>0.122734785079956</c:v>
                </c:pt>
                <c:pt idx="147">
                  <c:v>0.12773916125297499</c:v>
                </c:pt>
                <c:pt idx="148">
                  <c:v>0.12264654040336601</c:v>
                </c:pt>
                <c:pt idx="149">
                  <c:v>7.6969660818576799E-2</c:v>
                </c:pt>
                <c:pt idx="150">
                  <c:v>9.9345654249191298E-2</c:v>
                </c:pt>
                <c:pt idx="151">
                  <c:v>7.9684741795063005E-2</c:v>
                </c:pt>
                <c:pt idx="152">
                  <c:v>8.5091181099414798E-2</c:v>
                </c:pt>
                <c:pt idx="153">
                  <c:v>7.7826976776123005E-2</c:v>
                </c:pt>
                <c:pt idx="154">
                  <c:v>7.8067652881145505E-2</c:v>
                </c:pt>
                <c:pt idx="155">
                  <c:v>6.2052167952060699E-2</c:v>
                </c:pt>
                <c:pt idx="156">
                  <c:v>5.22393621504307E-2</c:v>
                </c:pt>
                <c:pt idx="157">
                  <c:v>4.3787401169538498E-2</c:v>
                </c:pt>
                <c:pt idx="158">
                  <c:v>3.5123873502016102E-2</c:v>
                </c:pt>
                <c:pt idx="159">
                  <c:v>3.3073306083679199E-2</c:v>
                </c:pt>
                <c:pt idx="160">
                  <c:v>3.3459160476923003E-2</c:v>
                </c:pt>
                <c:pt idx="161">
                  <c:v>3.68670485913754E-2</c:v>
                </c:pt>
                <c:pt idx="162">
                  <c:v>3.0710332095622999E-2</c:v>
                </c:pt>
                <c:pt idx="163">
                  <c:v>2.8508117422461499E-2</c:v>
                </c:pt>
                <c:pt idx="164">
                  <c:v>2.74604074656963E-2</c:v>
                </c:pt>
                <c:pt idx="165">
                  <c:v>3.26600894331932E-2</c:v>
                </c:pt>
                <c:pt idx="166">
                  <c:v>2.5835162028670301E-2</c:v>
                </c:pt>
                <c:pt idx="167">
                  <c:v>3.6619160324335098E-2</c:v>
                </c:pt>
                <c:pt idx="168">
                  <c:v>2.55954582244158E-2</c:v>
                </c:pt>
                <c:pt idx="169">
                  <c:v>3.0295820906758301E-2</c:v>
                </c:pt>
                <c:pt idx="170">
                  <c:v>3.6730471998453099E-2</c:v>
                </c:pt>
                <c:pt idx="171">
                  <c:v>4.0294755250215503E-2</c:v>
                </c:pt>
                <c:pt idx="172">
                  <c:v>3.1317584216594703E-2</c:v>
                </c:pt>
                <c:pt idx="173">
                  <c:v>2.59929057210684E-2</c:v>
                </c:pt>
                <c:pt idx="174">
                  <c:v>2.38047931343317E-2</c:v>
                </c:pt>
                <c:pt idx="175">
                  <c:v>3.11988573521376E-2</c:v>
                </c:pt>
                <c:pt idx="176">
                  <c:v>3.7589460611343398E-2</c:v>
                </c:pt>
                <c:pt idx="177">
                  <c:v>3.10847293585539E-2</c:v>
                </c:pt>
                <c:pt idx="178">
                  <c:v>2.52244658768177E-2</c:v>
                </c:pt>
                <c:pt idx="179">
                  <c:v>2.1752942353487001E-2</c:v>
                </c:pt>
                <c:pt idx="180">
                  <c:v>2.7510659769177399E-2</c:v>
                </c:pt>
                <c:pt idx="181">
                  <c:v>2.9181221500039101E-2</c:v>
                </c:pt>
                <c:pt idx="182">
                  <c:v>1.90492626279593E-2</c:v>
                </c:pt>
                <c:pt idx="183">
                  <c:v>1.48424003273249E-2</c:v>
                </c:pt>
                <c:pt idx="184">
                  <c:v>1.9502727314829799E-2</c:v>
                </c:pt>
                <c:pt idx="185">
                  <c:v>2.7625313028693199E-2</c:v>
                </c:pt>
                <c:pt idx="186">
                  <c:v>2.6525201275944699E-2</c:v>
                </c:pt>
                <c:pt idx="187">
                  <c:v>2.4335352703928899E-2</c:v>
                </c:pt>
                <c:pt idx="188">
                  <c:v>2.2969085723161701E-2</c:v>
                </c:pt>
                <c:pt idx="189">
                  <c:v>2.61427909135818E-2</c:v>
                </c:pt>
                <c:pt idx="190">
                  <c:v>2.4134263396263098E-2</c:v>
                </c:pt>
                <c:pt idx="191">
                  <c:v>2.72982083261013E-2</c:v>
                </c:pt>
                <c:pt idx="192">
                  <c:v>1.5776341781020199E-2</c:v>
                </c:pt>
                <c:pt idx="193">
                  <c:v>2.08054352551699E-2</c:v>
                </c:pt>
                <c:pt idx="194">
                  <c:v>2.39561311900616E-2</c:v>
                </c:pt>
                <c:pt idx="195">
                  <c:v>2.7694009244442E-2</c:v>
                </c:pt>
                <c:pt idx="196">
                  <c:v>2.51727718859911E-2</c:v>
                </c:pt>
                <c:pt idx="197">
                  <c:v>2.02571488916874E-2</c:v>
                </c:pt>
                <c:pt idx="198">
                  <c:v>2.61313319206238E-2</c:v>
                </c:pt>
                <c:pt idx="199">
                  <c:v>1.44209982827306E-2</c:v>
                </c:pt>
                <c:pt idx="200">
                  <c:v>1.8484147265553499E-2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0.56492924690246604</c:v>
                </c:pt>
                <c:pt idx="2">
                  <c:v>1.1665955781936601</c:v>
                </c:pt>
                <c:pt idx="3">
                  <c:v>1.55963099002838</c:v>
                </c:pt>
                <c:pt idx="4">
                  <c:v>1.7502976655960101</c:v>
                </c:pt>
                <c:pt idx="5">
                  <c:v>1.9029802083969101</c:v>
                </c:pt>
                <c:pt idx="6">
                  <c:v>2.07751417160034</c:v>
                </c:pt>
                <c:pt idx="7">
                  <c:v>2.2250308990478498</c:v>
                </c:pt>
                <c:pt idx="8">
                  <c:v>2.1476297378539999</c:v>
                </c:pt>
                <c:pt idx="9">
                  <c:v>2.1678285598754901</c:v>
                </c:pt>
                <c:pt idx="10">
                  <c:v>2.2848916053771999</c:v>
                </c:pt>
                <c:pt idx="11">
                  <c:v>2.1701903343200701</c:v>
                </c:pt>
                <c:pt idx="12">
                  <c:v>2.01650071144104</c:v>
                </c:pt>
                <c:pt idx="13">
                  <c:v>1.83427309989929</c:v>
                </c:pt>
                <c:pt idx="14">
                  <c:v>1.7652016878128101</c:v>
                </c:pt>
                <c:pt idx="15">
                  <c:v>1.6656301021575901</c:v>
                </c:pt>
                <c:pt idx="16">
                  <c:v>1.5914900302887001</c:v>
                </c:pt>
                <c:pt idx="17">
                  <c:v>1.49116635322571</c:v>
                </c:pt>
                <c:pt idx="18">
                  <c:v>1.41116631031036</c:v>
                </c:pt>
                <c:pt idx="19">
                  <c:v>1.3574581146240201</c:v>
                </c:pt>
                <c:pt idx="20">
                  <c:v>1.3290697336196899</c:v>
                </c:pt>
                <c:pt idx="21">
                  <c:v>1.2857232093811</c:v>
                </c:pt>
                <c:pt idx="22">
                  <c:v>1.2182148694992101</c:v>
                </c:pt>
                <c:pt idx="23">
                  <c:v>1.21231973171234</c:v>
                </c:pt>
                <c:pt idx="24">
                  <c:v>1.1314452886581401</c:v>
                </c:pt>
                <c:pt idx="25">
                  <c:v>1.1952645778655999</c:v>
                </c:pt>
                <c:pt idx="26">
                  <c:v>1.27484786510468</c:v>
                </c:pt>
                <c:pt idx="27">
                  <c:v>1.0998353958129901</c:v>
                </c:pt>
                <c:pt idx="28">
                  <c:v>1.1191543340682999</c:v>
                </c:pt>
                <c:pt idx="29">
                  <c:v>1.14381623268127</c:v>
                </c:pt>
                <c:pt idx="30">
                  <c:v>1.13351047039032</c:v>
                </c:pt>
                <c:pt idx="31">
                  <c:v>1.1615244150161701</c:v>
                </c:pt>
                <c:pt idx="32">
                  <c:v>1.04174280166626</c:v>
                </c:pt>
                <c:pt idx="33">
                  <c:v>1.1301187276840201</c:v>
                </c:pt>
                <c:pt idx="34">
                  <c:v>1.09284102916718</c:v>
                </c:pt>
                <c:pt idx="35">
                  <c:v>1.0201228857040401</c:v>
                </c:pt>
                <c:pt idx="36">
                  <c:v>0.924371778964996</c:v>
                </c:pt>
                <c:pt idx="37">
                  <c:v>0.96725291013717696</c:v>
                </c:pt>
                <c:pt idx="38">
                  <c:v>0.93927019834518399</c:v>
                </c:pt>
                <c:pt idx="39">
                  <c:v>0.86594992876052901</c:v>
                </c:pt>
                <c:pt idx="40">
                  <c:v>0.84379774332046498</c:v>
                </c:pt>
                <c:pt idx="41">
                  <c:v>0.83748853206634499</c:v>
                </c:pt>
                <c:pt idx="42">
                  <c:v>0.77686506509780895</c:v>
                </c:pt>
                <c:pt idx="43">
                  <c:v>0.79667115211486805</c:v>
                </c:pt>
                <c:pt idx="44">
                  <c:v>0.74030119180679299</c:v>
                </c:pt>
                <c:pt idx="45">
                  <c:v>0.70591700077056896</c:v>
                </c:pt>
                <c:pt idx="46">
                  <c:v>0.72318023443222001</c:v>
                </c:pt>
                <c:pt idx="47">
                  <c:v>0.68680739402770996</c:v>
                </c:pt>
                <c:pt idx="48">
                  <c:v>0.61705827713012695</c:v>
                </c:pt>
                <c:pt idx="49">
                  <c:v>0.62723571062088002</c:v>
                </c:pt>
                <c:pt idx="50">
                  <c:v>0.62045061588287398</c:v>
                </c:pt>
                <c:pt idx="51">
                  <c:v>0.57583242654800404</c:v>
                </c:pt>
                <c:pt idx="52">
                  <c:v>0.54786300659179699</c:v>
                </c:pt>
                <c:pt idx="53">
                  <c:v>0.54947060346603405</c:v>
                </c:pt>
                <c:pt idx="54">
                  <c:v>0.54511207342147805</c:v>
                </c:pt>
                <c:pt idx="55">
                  <c:v>0.50417447090148904</c:v>
                </c:pt>
                <c:pt idx="56">
                  <c:v>0.51381808519363403</c:v>
                </c:pt>
                <c:pt idx="57">
                  <c:v>0.47238329052925099</c:v>
                </c:pt>
                <c:pt idx="58">
                  <c:v>0.48304498195648199</c:v>
                </c:pt>
                <c:pt idx="59">
                  <c:v>0.45074361562728898</c:v>
                </c:pt>
                <c:pt idx="60">
                  <c:v>0.44356831908226002</c:v>
                </c:pt>
                <c:pt idx="61">
                  <c:v>0.44453927874565102</c:v>
                </c:pt>
                <c:pt idx="62">
                  <c:v>0.40372520685195901</c:v>
                </c:pt>
                <c:pt idx="63">
                  <c:v>0.390941172838211</c:v>
                </c:pt>
                <c:pt idx="64">
                  <c:v>0.42425343394279502</c:v>
                </c:pt>
                <c:pt idx="65">
                  <c:v>0.39955765008926403</c:v>
                </c:pt>
                <c:pt idx="66">
                  <c:v>0.39017510414123502</c:v>
                </c:pt>
                <c:pt idx="67">
                  <c:v>0.37348872423172003</c:v>
                </c:pt>
                <c:pt idx="68">
                  <c:v>0.35062506794929499</c:v>
                </c:pt>
                <c:pt idx="69">
                  <c:v>0.36357197165489202</c:v>
                </c:pt>
                <c:pt idx="70">
                  <c:v>0.331280827522278</c:v>
                </c:pt>
                <c:pt idx="71">
                  <c:v>0.33326777815818798</c:v>
                </c:pt>
                <c:pt idx="72">
                  <c:v>0.34966325759887701</c:v>
                </c:pt>
                <c:pt idx="73">
                  <c:v>0.31627428531646701</c:v>
                </c:pt>
                <c:pt idx="74">
                  <c:v>0.33395075798034701</c:v>
                </c:pt>
                <c:pt idx="75">
                  <c:v>0.30720171332359297</c:v>
                </c:pt>
                <c:pt idx="76">
                  <c:v>0.30447739362716703</c:v>
                </c:pt>
                <c:pt idx="77">
                  <c:v>0.292871713638306</c:v>
                </c:pt>
                <c:pt idx="78">
                  <c:v>0.31039398908615101</c:v>
                </c:pt>
                <c:pt idx="79">
                  <c:v>0.29896175861358598</c:v>
                </c:pt>
                <c:pt idx="80">
                  <c:v>0.28897440433502197</c:v>
                </c:pt>
                <c:pt idx="81">
                  <c:v>0.270541131496429</c:v>
                </c:pt>
                <c:pt idx="82">
                  <c:v>0.29271742701530501</c:v>
                </c:pt>
                <c:pt idx="83">
                  <c:v>0.29155567288398698</c:v>
                </c:pt>
                <c:pt idx="84">
                  <c:v>0.277830570936203</c:v>
                </c:pt>
                <c:pt idx="85">
                  <c:v>0.23739919066429099</c:v>
                </c:pt>
                <c:pt idx="86">
                  <c:v>0.28450536727905301</c:v>
                </c:pt>
                <c:pt idx="87">
                  <c:v>0.29827606678009</c:v>
                </c:pt>
                <c:pt idx="88">
                  <c:v>0.27121961116790799</c:v>
                </c:pt>
                <c:pt idx="89">
                  <c:v>0.26692318916320801</c:v>
                </c:pt>
                <c:pt idx="90">
                  <c:v>0.255052119493485</c:v>
                </c:pt>
                <c:pt idx="91">
                  <c:v>0.27634146809577897</c:v>
                </c:pt>
                <c:pt idx="92">
                  <c:v>0.26350346207618702</c:v>
                </c:pt>
                <c:pt idx="93">
                  <c:v>0.259325861930847</c:v>
                </c:pt>
                <c:pt idx="94">
                  <c:v>0.25170418620109603</c:v>
                </c:pt>
                <c:pt idx="95">
                  <c:v>0.24908858537674</c:v>
                </c:pt>
                <c:pt idx="96">
                  <c:v>0.23309351503848999</c:v>
                </c:pt>
                <c:pt idx="97">
                  <c:v>0.24326343834400199</c:v>
                </c:pt>
                <c:pt idx="98">
                  <c:v>0.25708436965942399</c:v>
                </c:pt>
                <c:pt idx="99">
                  <c:v>0.23752214014530201</c:v>
                </c:pt>
                <c:pt idx="100">
                  <c:v>0.242916390299797</c:v>
                </c:pt>
                <c:pt idx="101">
                  <c:v>0.24271903932094599</c:v>
                </c:pt>
                <c:pt idx="102">
                  <c:v>0.27343964576721203</c:v>
                </c:pt>
                <c:pt idx="103">
                  <c:v>0.24846924841404</c:v>
                </c:pt>
                <c:pt idx="104">
                  <c:v>0.25768133997917197</c:v>
                </c:pt>
                <c:pt idx="105">
                  <c:v>0.20447516441345201</c:v>
                </c:pt>
                <c:pt idx="106">
                  <c:v>0.19643776118755299</c:v>
                </c:pt>
                <c:pt idx="107">
                  <c:v>0.22606626152992201</c:v>
                </c:pt>
                <c:pt idx="108">
                  <c:v>0.206452071666718</c:v>
                </c:pt>
                <c:pt idx="109">
                  <c:v>0.187430068850517</c:v>
                </c:pt>
                <c:pt idx="110">
                  <c:v>0.199073061347008</c:v>
                </c:pt>
                <c:pt idx="111">
                  <c:v>0.18476366996765101</c:v>
                </c:pt>
                <c:pt idx="112">
                  <c:v>0.20644426345825201</c:v>
                </c:pt>
                <c:pt idx="113">
                  <c:v>0.20021565258502999</c:v>
                </c:pt>
                <c:pt idx="114">
                  <c:v>0.21671196818351701</c:v>
                </c:pt>
                <c:pt idx="115">
                  <c:v>0.19230766594409901</c:v>
                </c:pt>
                <c:pt idx="116">
                  <c:v>0.192930057644844</c:v>
                </c:pt>
                <c:pt idx="117">
                  <c:v>0.177631601691246</c:v>
                </c:pt>
                <c:pt idx="118">
                  <c:v>0.18092456459999101</c:v>
                </c:pt>
                <c:pt idx="119">
                  <c:v>0.18089359998703</c:v>
                </c:pt>
                <c:pt idx="120">
                  <c:v>0.17142389714717901</c:v>
                </c:pt>
                <c:pt idx="121">
                  <c:v>0.164418324828148</c:v>
                </c:pt>
                <c:pt idx="122">
                  <c:v>0.164966344833374</c:v>
                </c:pt>
                <c:pt idx="123">
                  <c:v>0.16828796267509499</c:v>
                </c:pt>
                <c:pt idx="124">
                  <c:v>0.17203328013420099</c:v>
                </c:pt>
                <c:pt idx="125">
                  <c:v>0.16114436089992501</c:v>
                </c:pt>
                <c:pt idx="126">
                  <c:v>0.15013760328292799</c:v>
                </c:pt>
                <c:pt idx="127">
                  <c:v>0.161657109856606</c:v>
                </c:pt>
                <c:pt idx="128">
                  <c:v>0.14420372247695901</c:v>
                </c:pt>
                <c:pt idx="129">
                  <c:v>0.146682858467102</c:v>
                </c:pt>
                <c:pt idx="130">
                  <c:v>0.14052213728427901</c:v>
                </c:pt>
                <c:pt idx="131">
                  <c:v>0.15361969172954601</c:v>
                </c:pt>
                <c:pt idx="132">
                  <c:v>0.13459455966949499</c:v>
                </c:pt>
                <c:pt idx="133">
                  <c:v>0.144886374473572</c:v>
                </c:pt>
                <c:pt idx="134">
                  <c:v>0.13193057477474199</c:v>
                </c:pt>
                <c:pt idx="135">
                  <c:v>0.145532682538033</c:v>
                </c:pt>
                <c:pt idx="136">
                  <c:v>0.15317402780056</c:v>
                </c:pt>
                <c:pt idx="137">
                  <c:v>0.13726022839546201</c:v>
                </c:pt>
                <c:pt idx="138">
                  <c:v>0.150683984160423</c:v>
                </c:pt>
                <c:pt idx="139">
                  <c:v>0.14690326154232</c:v>
                </c:pt>
                <c:pt idx="140">
                  <c:v>0.16056807339191401</c:v>
                </c:pt>
                <c:pt idx="141">
                  <c:v>0.13194520771503401</c:v>
                </c:pt>
                <c:pt idx="142">
                  <c:v>0.118571177124977</c:v>
                </c:pt>
                <c:pt idx="143">
                  <c:v>0.106678776443005</c:v>
                </c:pt>
                <c:pt idx="144">
                  <c:v>0.102596513926983</c:v>
                </c:pt>
                <c:pt idx="145">
                  <c:v>0.109151400625706</c:v>
                </c:pt>
                <c:pt idx="146">
                  <c:v>0.101808652281761</c:v>
                </c:pt>
                <c:pt idx="147">
                  <c:v>9.5399923622608199E-2</c:v>
                </c:pt>
                <c:pt idx="148">
                  <c:v>8.35381373763084E-2</c:v>
                </c:pt>
                <c:pt idx="149">
                  <c:v>9.9627204239368397E-2</c:v>
                </c:pt>
                <c:pt idx="150">
                  <c:v>8.6584478616714505E-2</c:v>
                </c:pt>
                <c:pt idx="151">
                  <c:v>8.2674242556095096E-2</c:v>
                </c:pt>
                <c:pt idx="152">
                  <c:v>9.2588506639003795E-2</c:v>
                </c:pt>
                <c:pt idx="153">
                  <c:v>8.4176853299140902E-2</c:v>
                </c:pt>
                <c:pt idx="154">
                  <c:v>8.0904670059680897E-2</c:v>
                </c:pt>
                <c:pt idx="155">
                  <c:v>9.3418426811695099E-2</c:v>
                </c:pt>
                <c:pt idx="156">
                  <c:v>9.2237591743469197E-2</c:v>
                </c:pt>
                <c:pt idx="157">
                  <c:v>7.7721185982227298E-2</c:v>
                </c:pt>
                <c:pt idx="158">
                  <c:v>8.5355043411254897E-2</c:v>
                </c:pt>
                <c:pt idx="159">
                  <c:v>6.5848663449287401E-2</c:v>
                </c:pt>
                <c:pt idx="160">
                  <c:v>8.3537228405475603E-2</c:v>
                </c:pt>
                <c:pt idx="161">
                  <c:v>7.0989161729812594E-2</c:v>
                </c:pt>
                <c:pt idx="162">
                  <c:v>5.10087460279465E-2</c:v>
                </c:pt>
                <c:pt idx="163">
                  <c:v>3.8971301168203402E-2</c:v>
                </c:pt>
                <c:pt idx="164">
                  <c:v>4.01606485247612E-2</c:v>
                </c:pt>
                <c:pt idx="165">
                  <c:v>3.6255929619073902E-2</c:v>
                </c:pt>
                <c:pt idx="166">
                  <c:v>3.22528444230556E-2</c:v>
                </c:pt>
                <c:pt idx="167">
                  <c:v>3.1718339771032299E-2</c:v>
                </c:pt>
                <c:pt idx="168">
                  <c:v>2.3704506456852001E-2</c:v>
                </c:pt>
                <c:pt idx="169">
                  <c:v>3.0063482001423801E-2</c:v>
                </c:pt>
                <c:pt idx="170">
                  <c:v>3.0411386862397201E-2</c:v>
                </c:pt>
                <c:pt idx="171">
                  <c:v>3.4220319241285303E-2</c:v>
                </c:pt>
                <c:pt idx="172">
                  <c:v>1.9944129511713999E-2</c:v>
                </c:pt>
                <c:pt idx="173">
                  <c:v>2.5468336418271099E-2</c:v>
                </c:pt>
                <c:pt idx="174">
                  <c:v>2.0286062732338898E-2</c:v>
                </c:pt>
                <c:pt idx="175">
                  <c:v>2.96994876116514E-2</c:v>
                </c:pt>
                <c:pt idx="176">
                  <c:v>3.2135758548974998E-2</c:v>
                </c:pt>
                <c:pt idx="177">
                  <c:v>3.2849822193384198E-2</c:v>
                </c:pt>
                <c:pt idx="178">
                  <c:v>2.4799119681119901E-2</c:v>
                </c:pt>
                <c:pt idx="179">
                  <c:v>2.20662802457809E-2</c:v>
                </c:pt>
                <c:pt idx="180">
                  <c:v>2.6377612724900201E-2</c:v>
                </c:pt>
                <c:pt idx="181">
                  <c:v>2.6476370170712499E-2</c:v>
                </c:pt>
                <c:pt idx="182">
                  <c:v>2.5311216711998E-2</c:v>
                </c:pt>
                <c:pt idx="183">
                  <c:v>2.1924609318375601E-2</c:v>
                </c:pt>
                <c:pt idx="184">
                  <c:v>2.2318849340081201E-2</c:v>
                </c:pt>
                <c:pt idx="185">
                  <c:v>2.4895951151847801E-2</c:v>
                </c:pt>
                <c:pt idx="186">
                  <c:v>2.4280510842800099E-2</c:v>
                </c:pt>
                <c:pt idx="187">
                  <c:v>2.8037326410412799E-2</c:v>
                </c:pt>
                <c:pt idx="188">
                  <c:v>2.6759494096040701E-2</c:v>
                </c:pt>
                <c:pt idx="189">
                  <c:v>2.62276269495487E-2</c:v>
                </c:pt>
                <c:pt idx="190">
                  <c:v>3.0712259933352502E-2</c:v>
                </c:pt>
                <c:pt idx="191">
                  <c:v>2.2474002093076699E-2</c:v>
                </c:pt>
                <c:pt idx="192">
                  <c:v>2.2526085376739498E-2</c:v>
                </c:pt>
                <c:pt idx="193">
                  <c:v>1.83266196399927E-2</c:v>
                </c:pt>
                <c:pt idx="194">
                  <c:v>1.9360538572073E-2</c:v>
                </c:pt>
                <c:pt idx="195">
                  <c:v>2.8978347778320299E-2</c:v>
                </c:pt>
                <c:pt idx="196">
                  <c:v>2.0090954378247299E-2</c:v>
                </c:pt>
                <c:pt idx="197">
                  <c:v>2.62845177203417E-2</c:v>
                </c:pt>
                <c:pt idx="198">
                  <c:v>1.8657213076949099E-2</c:v>
                </c:pt>
                <c:pt idx="199">
                  <c:v>2.16518118977547E-2</c:v>
                </c:pt>
                <c:pt idx="200">
                  <c:v>2.3314403370022801E-2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0.172970905900002</c:v>
                </c:pt>
                <c:pt idx="2">
                  <c:v>0.86576181650161699</c:v>
                </c:pt>
                <c:pt idx="3">
                  <c:v>1.34247934818268</c:v>
                </c:pt>
                <c:pt idx="4">
                  <c:v>1.57304787635803</c:v>
                </c:pt>
                <c:pt idx="5">
                  <c:v>1.83069479465485</c:v>
                </c:pt>
                <c:pt idx="6">
                  <c:v>2.0949022769928001</c:v>
                </c:pt>
                <c:pt idx="7">
                  <c:v>2.2114222049713099</c:v>
                </c:pt>
                <c:pt idx="8">
                  <c:v>2.1450362205505402</c:v>
                </c:pt>
                <c:pt idx="9">
                  <c:v>2.2175066471099898</c:v>
                </c:pt>
                <c:pt idx="10">
                  <c:v>2.4108633995056201</c:v>
                </c:pt>
                <c:pt idx="11">
                  <c:v>1.9579488039016699</c:v>
                </c:pt>
                <c:pt idx="12">
                  <c:v>1.8640279769897501</c:v>
                </c:pt>
                <c:pt idx="13">
                  <c:v>1.6291389465332</c:v>
                </c:pt>
                <c:pt idx="14">
                  <c:v>1.5986864566803001</c:v>
                </c:pt>
                <c:pt idx="15">
                  <c:v>1.513800740242</c:v>
                </c:pt>
                <c:pt idx="16">
                  <c:v>1.41213619709015</c:v>
                </c:pt>
                <c:pt idx="17">
                  <c:v>1.4163845777511599</c:v>
                </c:pt>
                <c:pt idx="18">
                  <c:v>1.35023665428162</c:v>
                </c:pt>
                <c:pt idx="19">
                  <c:v>1.29517209529877</c:v>
                </c:pt>
                <c:pt idx="20">
                  <c:v>1.26924705505371</c:v>
                </c:pt>
                <c:pt idx="21">
                  <c:v>1.2684850692748999</c:v>
                </c:pt>
                <c:pt idx="22">
                  <c:v>1.2337458133697501</c:v>
                </c:pt>
                <c:pt idx="23">
                  <c:v>1.17912626266479</c:v>
                </c:pt>
                <c:pt idx="24">
                  <c:v>1.2109744548797601</c:v>
                </c:pt>
                <c:pt idx="25">
                  <c:v>1.1807048320770299</c:v>
                </c:pt>
                <c:pt idx="26">
                  <c:v>1.20906221866608</c:v>
                </c:pt>
                <c:pt idx="27">
                  <c:v>1.1072198152542101</c:v>
                </c:pt>
                <c:pt idx="28">
                  <c:v>1.1314122676849401</c:v>
                </c:pt>
                <c:pt idx="29">
                  <c:v>1.16496253013611</c:v>
                </c:pt>
                <c:pt idx="30">
                  <c:v>1.20320391654968</c:v>
                </c:pt>
                <c:pt idx="31">
                  <c:v>1.11946678161621</c:v>
                </c:pt>
                <c:pt idx="32">
                  <c:v>1.1145315170288099</c:v>
                </c:pt>
                <c:pt idx="33">
                  <c:v>1.09232342243195</c:v>
                </c:pt>
                <c:pt idx="34">
                  <c:v>1.0196660757064799</c:v>
                </c:pt>
                <c:pt idx="35">
                  <c:v>1.08191418647766</c:v>
                </c:pt>
                <c:pt idx="36">
                  <c:v>1.02573561668396</c:v>
                </c:pt>
                <c:pt idx="37">
                  <c:v>0.95846509933471702</c:v>
                </c:pt>
                <c:pt idx="38">
                  <c:v>0.90937620401382402</c:v>
                </c:pt>
                <c:pt idx="39">
                  <c:v>0.88627463579177901</c:v>
                </c:pt>
                <c:pt idx="40">
                  <c:v>0.82907450199127197</c:v>
                </c:pt>
                <c:pt idx="41">
                  <c:v>0.80925852060318004</c:v>
                </c:pt>
                <c:pt idx="42">
                  <c:v>0.75189036130905196</c:v>
                </c:pt>
                <c:pt idx="43">
                  <c:v>0.74173575639724698</c:v>
                </c:pt>
                <c:pt idx="44">
                  <c:v>0.72179758548736594</c:v>
                </c:pt>
                <c:pt idx="45">
                  <c:v>0.74353736639022805</c:v>
                </c:pt>
                <c:pt idx="46">
                  <c:v>0.68713307380676303</c:v>
                </c:pt>
                <c:pt idx="47">
                  <c:v>0.71571195125579801</c:v>
                </c:pt>
                <c:pt idx="48">
                  <c:v>0.66564762592315696</c:v>
                </c:pt>
                <c:pt idx="49">
                  <c:v>0.58730083703994795</c:v>
                </c:pt>
                <c:pt idx="50">
                  <c:v>0.61695080995559703</c:v>
                </c:pt>
                <c:pt idx="51">
                  <c:v>0.57793414592742898</c:v>
                </c:pt>
                <c:pt idx="52">
                  <c:v>0.56405812501907304</c:v>
                </c:pt>
                <c:pt idx="53">
                  <c:v>0.51733338832855202</c:v>
                </c:pt>
                <c:pt idx="54">
                  <c:v>0.53640210628509499</c:v>
                </c:pt>
                <c:pt idx="55">
                  <c:v>0.50376248359680198</c:v>
                </c:pt>
                <c:pt idx="56">
                  <c:v>0.49108791351318398</c:v>
                </c:pt>
                <c:pt idx="57">
                  <c:v>0.52506935596466098</c:v>
                </c:pt>
                <c:pt idx="58">
                  <c:v>0.48611935973167397</c:v>
                </c:pt>
                <c:pt idx="59">
                  <c:v>0.44509708881378202</c:v>
                </c:pt>
                <c:pt idx="60">
                  <c:v>0.425600916147232</c:v>
                </c:pt>
                <c:pt idx="61">
                  <c:v>0.42155262827873202</c:v>
                </c:pt>
                <c:pt idx="62">
                  <c:v>0.42899584770202598</c:v>
                </c:pt>
                <c:pt idx="63">
                  <c:v>0.392328411340714</c:v>
                </c:pt>
                <c:pt idx="64">
                  <c:v>0.41536936163902299</c:v>
                </c:pt>
                <c:pt idx="65">
                  <c:v>0.39275360107421903</c:v>
                </c:pt>
                <c:pt idx="66">
                  <c:v>0.36575967073440602</c:v>
                </c:pt>
                <c:pt idx="67">
                  <c:v>0.36403515934944197</c:v>
                </c:pt>
                <c:pt idx="68">
                  <c:v>0.38579231500625599</c:v>
                </c:pt>
                <c:pt idx="69">
                  <c:v>0.35574382543563798</c:v>
                </c:pt>
                <c:pt idx="70">
                  <c:v>0.35012498497963002</c:v>
                </c:pt>
                <c:pt idx="71">
                  <c:v>0.31729477643966703</c:v>
                </c:pt>
                <c:pt idx="72">
                  <c:v>0.35431838035583502</c:v>
                </c:pt>
                <c:pt idx="73">
                  <c:v>0.32734230160713201</c:v>
                </c:pt>
                <c:pt idx="74">
                  <c:v>0.33377850055694602</c:v>
                </c:pt>
                <c:pt idx="75">
                  <c:v>0.30161824822425798</c:v>
                </c:pt>
                <c:pt idx="76">
                  <c:v>0.29532927274704002</c:v>
                </c:pt>
                <c:pt idx="77">
                  <c:v>0.32638669013977101</c:v>
                </c:pt>
                <c:pt idx="78">
                  <c:v>0.30788606405258201</c:v>
                </c:pt>
                <c:pt idx="79">
                  <c:v>0.31984066963195801</c:v>
                </c:pt>
                <c:pt idx="80">
                  <c:v>0.27818360924720797</c:v>
                </c:pt>
                <c:pt idx="81">
                  <c:v>0.30786165595054599</c:v>
                </c:pt>
                <c:pt idx="82">
                  <c:v>0.29613465070724498</c:v>
                </c:pt>
                <c:pt idx="83">
                  <c:v>0.28929373621940602</c:v>
                </c:pt>
                <c:pt idx="84">
                  <c:v>0.27008071541786199</c:v>
                </c:pt>
                <c:pt idx="85">
                  <c:v>0.27474808692932101</c:v>
                </c:pt>
                <c:pt idx="86">
                  <c:v>0.29516687989234902</c:v>
                </c:pt>
                <c:pt idx="87">
                  <c:v>0.30353948473930398</c:v>
                </c:pt>
                <c:pt idx="88">
                  <c:v>0.28467419743537897</c:v>
                </c:pt>
                <c:pt idx="89">
                  <c:v>0.25456354022026101</c:v>
                </c:pt>
                <c:pt idx="90">
                  <c:v>0.24355822801589999</c:v>
                </c:pt>
                <c:pt idx="91">
                  <c:v>0.24317909777164501</c:v>
                </c:pt>
                <c:pt idx="92">
                  <c:v>0.24642997980117801</c:v>
                </c:pt>
                <c:pt idx="93">
                  <c:v>0.24175791442394301</c:v>
                </c:pt>
                <c:pt idx="94">
                  <c:v>0.27348649501800498</c:v>
                </c:pt>
                <c:pt idx="95">
                  <c:v>0.25694015622138999</c:v>
                </c:pt>
                <c:pt idx="96">
                  <c:v>0.228580728173256</c:v>
                </c:pt>
                <c:pt idx="97">
                  <c:v>0.235612377524376</c:v>
                </c:pt>
                <c:pt idx="98">
                  <c:v>0.23205308616161299</c:v>
                </c:pt>
                <c:pt idx="99">
                  <c:v>0.25535792112350503</c:v>
                </c:pt>
                <c:pt idx="100">
                  <c:v>0.26049041748046903</c:v>
                </c:pt>
                <c:pt idx="101">
                  <c:v>0.21596097946167001</c:v>
                </c:pt>
                <c:pt idx="102">
                  <c:v>0.214868009090424</c:v>
                </c:pt>
                <c:pt idx="103">
                  <c:v>0.21212548017501801</c:v>
                </c:pt>
                <c:pt idx="104">
                  <c:v>0.24144856631755801</c:v>
                </c:pt>
                <c:pt idx="105">
                  <c:v>0.20336078107357</c:v>
                </c:pt>
                <c:pt idx="106">
                  <c:v>0.20054593682289101</c:v>
                </c:pt>
                <c:pt idx="107">
                  <c:v>0.22352142632007599</c:v>
                </c:pt>
                <c:pt idx="108">
                  <c:v>0.202826172113419</c:v>
                </c:pt>
                <c:pt idx="109">
                  <c:v>0.179727628827095</c:v>
                </c:pt>
                <c:pt idx="110">
                  <c:v>0.200426951050758</c:v>
                </c:pt>
                <c:pt idx="111">
                  <c:v>0.20013806223869299</c:v>
                </c:pt>
                <c:pt idx="112">
                  <c:v>0.215923011302948</c:v>
                </c:pt>
                <c:pt idx="113">
                  <c:v>0.20911847054958299</c:v>
                </c:pt>
                <c:pt idx="114">
                  <c:v>0.197417587041855</c:v>
                </c:pt>
                <c:pt idx="115">
                  <c:v>0.17987924814224199</c:v>
                </c:pt>
                <c:pt idx="116">
                  <c:v>0.17239287495613101</c:v>
                </c:pt>
                <c:pt idx="117">
                  <c:v>0.17542952299118</c:v>
                </c:pt>
                <c:pt idx="118">
                  <c:v>0.171524688601494</c:v>
                </c:pt>
                <c:pt idx="119">
                  <c:v>0.18891045451164201</c:v>
                </c:pt>
                <c:pt idx="120">
                  <c:v>0.18193106353282901</c:v>
                </c:pt>
                <c:pt idx="121">
                  <c:v>0.17264486849308</c:v>
                </c:pt>
                <c:pt idx="122">
                  <c:v>0.170514151453972</c:v>
                </c:pt>
                <c:pt idx="123">
                  <c:v>0.17065547406673401</c:v>
                </c:pt>
                <c:pt idx="124">
                  <c:v>0.17735198140144301</c:v>
                </c:pt>
                <c:pt idx="125">
                  <c:v>0.18759627640247301</c:v>
                </c:pt>
                <c:pt idx="126">
                  <c:v>0.17947129905223799</c:v>
                </c:pt>
                <c:pt idx="127">
                  <c:v>0.16631849110126501</c:v>
                </c:pt>
                <c:pt idx="128">
                  <c:v>0.16745102405548101</c:v>
                </c:pt>
                <c:pt idx="129">
                  <c:v>0.148501321673393</c:v>
                </c:pt>
                <c:pt idx="130">
                  <c:v>0.16202200949192</c:v>
                </c:pt>
                <c:pt idx="131">
                  <c:v>0.15463365614414201</c:v>
                </c:pt>
                <c:pt idx="132">
                  <c:v>0.15763401985168499</c:v>
                </c:pt>
                <c:pt idx="133">
                  <c:v>0.14952059090137501</c:v>
                </c:pt>
                <c:pt idx="134">
                  <c:v>9.9181130528449998E-2</c:v>
                </c:pt>
                <c:pt idx="135">
                  <c:v>0.10525077581405599</c:v>
                </c:pt>
                <c:pt idx="136">
                  <c:v>0.10626558214426</c:v>
                </c:pt>
                <c:pt idx="137">
                  <c:v>9.3798793852329296E-2</c:v>
                </c:pt>
                <c:pt idx="138">
                  <c:v>8.1170678138732896E-2</c:v>
                </c:pt>
                <c:pt idx="139">
                  <c:v>9.1834560036659199E-2</c:v>
                </c:pt>
                <c:pt idx="140">
                  <c:v>8.9714720845222501E-2</c:v>
                </c:pt>
                <c:pt idx="141">
                  <c:v>8.4932334721088396E-2</c:v>
                </c:pt>
                <c:pt idx="142">
                  <c:v>8.4980495274066897E-2</c:v>
                </c:pt>
                <c:pt idx="143">
                  <c:v>0.102165646851063</c:v>
                </c:pt>
                <c:pt idx="144">
                  <c:v>8.8890105485916096E-2</c:v>
                </c:pt>
                <c:pt idx="145">
                  <c:v>0.102012053132057</c:v>
                </c:pt>
                <c:pt idx="146">
                  <c:v>0.10706550627946899</c:v>
                </c:pt>
                <c:pt idx="147">
                  <c:v>0.13159856200218201</c:v>
                </c:pt>
                <c:pt idx="148">
                  <c:v>0.14498545229435</c:v>
                </c:pt>
                <c:pt idx="149">
                  <c:v>0.126063153147697</c:v>
                </c:pt>
                <c:pt idx="150">
                  <c:v>0.138350769877434</c:v>
                </c:pt>
                <c:pt idx="151">
                  <c:v>0.10707006603479401</c:v>
                </c:pt>
                <c:pt idx="152">
                  <c:v>0.115051187574863</c:v>
                </c:pt>
                <c:pt idx="153">
                  <c:v>0.104794159531593</c:v>
                </c:pt>
                <c:pt idx="154">
                  <c:v>0.11117223650217101</c:v>
                </c:pt>
                <c:pt idx="155">
                  <c:v>0.105734474956989</c:v>
                </c:pt>
                <c:pt idx="156">
                  <c:v>0.110593743622303</c:v>
                </c:pt>
                <c:pt idx="157">
                  <c:v>0.106306590139866</c:v>
                </c:pt>
                <c:pt idx="158">
                  <c:v>0.10017968714237201</c:v>
                </c:pt>
                <c:pt idx="159">
                  <c:v>0.10308058559894601</c:v>
                </c:pt>
                <c:pt idx="160">
                  <c:v>9.4907410442829104E-2</c:v>
                </c:pt>
                <c:pt idx="161">
                  <c:v>8.8814109563827501E-2</c:v>
                </c:pt>
                <c:pt idx="162">
                  <c:v>9.2835217714309706E-2</c:v>
                </c:pt>
                <c:pt idx="163">
                  <c:v>8.2305051386356395E-2</c:v>
                </c:pt>
                <c:pt idx="164">
                  <c:v>5.32887279987335E-2</c:v>
                </c:pt>
                <c:pt idx="165">
                  <c:v>5.7820484042167698E-2</c:v>
                </c:pt>
                <c:pt idx="166">
                  <c:v>5.13463094830513E-2</c:v>
                </c:pt>
                <c:pt idx="167">
                  <c:v>3.8945786654949202E-2</c:v>
                </c:pt>
                <c:pt idx="168">
                  <c:v>3.5191841423511498E-2</c:v>
                </c:pt>
                <c:pt idx="169">
                  <c:v>2.3992476984858499E-2</c:v>
                </c:pt>
                <c:pt idx="170">
                  <c:v>2.1469084545970001E-2</c:v>
                </c:pt>
                <c:pt idx="171">
                  <c:v>3.1229084357619299E-2</c:v>
                </c:pt>
                <c:pt idx="172">
                  <c:v>3.4550040960311897E-2</c:v>
                </c:pt>
                <c:pt idx="173">
                  <c:v>2.3573048412799801E-2</c:v>
                </c:pt>
                <c:pt idx="174">
                  <c:v>2.40702256560326E-2</c:v>
                </c:pt>
                <c:pt idx="175">
                  <c:v>2.3633005097508399E-2</c:v>
                </c:pt>
                <c:pt idx="176">
                  <c:v>3.3321566879749298E-2</c:v>
                </c:pt>
                <c:pt idx="177">
                  <c:v>2.82503068447113E-2</c:v>
                </c:pt>
                <c:pt idx="178">
                  <c:v>2.6480579748749698E-2</c:v>
                </c:pt>
                <c:pt idx="179">
                  <c:v>2.9219241812825199E-2</c:v>
                </c:pt>
                <c:pt idx="180">
                  <c:v>2.2852450609207198E-2</c:v>
                </c:pt>
                <c:pt idx="181">
                  <c:v>2.73061245679855E-2</c:v>
                </c:pt>
                <c:pt idx="182">
                  <c:v>2.7489608153700801E-2</c:v>
                </c:pt>
                <c:pt idx="183">
                  <c:v>1.8955891951918599E-2</c:v>
                </c:pt>
                <c:pt idx="184">
                  <c:v>2.25246828049421E-2</c:v>
                </c:pt>
                <c:pt idx="185">
                  <c:v>2.14801523834467E-2</c:v>
                </c:pt>
                <c:pt idx="186">
                  <c:v>2.39019338041544E-2</c:v>
                </c:pt>
                <c:pt idx="187">
                  <c:v>2.6348711922764799E-2</c:v>
                </c:pt>
                <c:pt idx="188">
                  <c:v>1.9336910918354999E-2</c:v>
                </c:pt>
                <c:pt idx="189">
                  <c:v>2.1777318790555E-2</c:v>
                </c:pt>
                <c:pt idx="190">
                  <c:v>2.2634545341134099E-2</c:v>
                </c:pt>
                <c:pt idx="191">
                  <c:v>1.5601164661347901E-2</c:v>
                </c:pt>
                <c:pt idx="192">
                  <c:v>2.5179056450724598E-2</c:v>
                </c:pt>
                <c:pt idx="193">
                  <c:v>1.53987798839808E-2</c:v>
                </c:pt>
                <c:pt idx="194">
                  <c:v>1.6629891470074699E-2</c:v>
                </c:pt>
                <c:pt idx="195">
                  <c:v>2.1486610174179101E-2</c:v>
                </c:pt>
                <c:pt idx="196">
                  <c:v>2.65698283910751E-2</c:v>
                </c:pt>
                <c:pt idx="197">
                  <c:v>1.32775772362947E-2</c:v>
                </c:pt>
                <c:pt idx="198">
                  <c:v>2.17801500111818E-2</c:v>
                </c:pt>
                <c:pt idx="199">
                  <c:v>1.35240042582154E-2</c:v>
                </c:pt>
                <c:pt idx="200">
                  <c:v>2.2332366555929201E-2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0.24048513174057001</c:v>
                </c:pt>
                <c:pt idx="2">
                  <c:v>0.88224744796752896</c:v>
                </c:pt>
                <c:pt idx="3">
                  <c:v>1.35875296592712</c:v>
                </c:pt>
                <c:pt idx="4">
                  <c:v>1.6719651222228999</c:v>
                </c:pt>
                <c:pt idx="5">
                  <c:v>1.8769657611846899</c:v>
                </c:pt>
                <c:pt idx="6">
                  <c:v>2.1552546024322501</c:v>
                </c:pt>
                <c:pt idx="7">
                  <c:v>2.2041983604431201</c:v>
                </c:pt>
                <c:pt idx="8">
                  <c:v>2.2232418060302699</c:v>
                </c:pt>
                <c:pt idx="9">
                  <c:v>2.1847093105316202</c:v>
                </c:pt>
                <c:pt idx="10">
                  <c:v>2.2344338893890399</c:v>
                </c:pt>
                <c:pt idx="11">
                  <c:v>1.98155605792999</c:v>
                </c:pt>
                <c:pt idx="12">
                  <c:v>1.83624160289764</c:v>
                </c:pt>
                <c:pt idx="13">
                  <c:v>1.70938861370087</c:v>
                </c:pt>
                <c:pt idx="14">
                  <c:v>1.5510513782501201</c:v>
                </c:pt>
                <c:pt idx="15">
                  <c:v>1.50285267829895</c:v>
                </c:pt>
                <c:pt idx="16">
                  <c:v>1.47099280357361</c:v>
                </c:pt>
                <c:pt idx="17">
                  <c:v>1.37312483787537</c:v>
                </c:pt>
                <c:pt idx="18">
                  <c:v>1.3576118946075399</c:v>
                </c:pt>
                <c:pt idx="19">
                  <c:v>1.28174877166748</c:v>
                </c:pt>
                <c:pt idx="20">
                  <c:v>1.27257823944092</c:v>
                </c:pt>
                <c:pt idx="21">
                  <c:v>1.205726146698</c:v>
                </c:pt>
                <c:pt idx="22">
                  <c:v>1.2036108970642101</c:v>
                </c:pt>
                <c:pt idx="23">
                  <c:v>1.19466233253479</c:v>
                </c:pt>
                <c:pt idx="24">
                  <c:v>1.18045926094055</c:v>
                </c:pt>
                <c:pt idx="25">
                  <c:v>1.1511706113815301</c:v>
                </c:pt>
                <c:pt idx="26">
                  <c:v>1.1473314762115501</c:v>
                </c:pt>
                <c:pt idx="27">
                  <c:v>1.1959800720214799</c:v>
                </c:pt>
                <c:pt idx="28">
                  <c:v>1.13428330421448</c:v>
                </c:pt>
                <c:pt idx="29">
                  <c:v>1.1853504180908201</c:v>
                </c:pt>
                <c:pt idx="30">
                  <c:v>1.1183834075927701</c:v>
                </c:pt>
                <c:pt idx="31">
                  <c:v>1.0337224006652801</c:v>
                </c:pt>
                <c:pt idx="32">
                  <c:v>1.0919703245162999</c:v>
                </c:pt>
                <c:pt idx="33">
                  <c:v>1.12125968933105</c:v>
                </c:pt>
                <c:pt idx="34">
                  <c:v>1.0537253618240401</c:v>
                </c:pt>
                <c:pt idx="35">
                  <c:v>1.0540693998336801</c:v>
                </c:pt>
                <c:pt idx="36">
                  <c:v>0.98502475023269698</c:v>
                </c:pt>
                <c:pt idx="37">
                  <c:v>0.92226743698120095</c:v>
                </c:pt>
                <c:pt idx="38">
                  <c:v>0.90187543630599998</c:v>
                </c:pt>
                <c:pt idx="39">
                  <c:v>0.898398578166962</c:v>
                </c:pt>
                <c:pt idx="40">
                  <c:v>0.86352992057800304</c:v>
                </c:pt>
                <c:pt idx="41">
                  <c:v>0.813243448734283</c:v>
                </c:pt>
                <c:pt idx="42">
                  <c:v>0.821777403354645</c:v>
                </c:pt>
                <c:pt idx="43">
                  <c:v>0.80413222312927202</c:v>
                </c:pt>
                <c:pt idx="44">
                  <c:v>0.74436670541763295</c:v>
                </c:pt>
                <c:pt idx="45">
                  <c:v>0.715900659561157</c:v>
                </c:pt>
                <c:pt idx="46">
                  <c:v>0.70384716987609897</c:v>
                </c:pt>
                <c:pt idx="47">
                  <c:v>0.71635973453521695</c:v>
                </c:pt>
                <c:pt idx="48">
                  <c:v>0.67992526292800903</c:v>
                </c:pt>
                <c:pt idx="49">
                  <c:v>0.64021563529968295</c:v>
                </c:pt>
                <c:pt idx="50">
                  <c:v>0.5959832072258</c:v>
                </c:pt>
                <c:pt idx="51">
                  <c:v>0.56873494386672996</c:v>
                </c:pt>
                <c:pt idx="52">
                  <c:v>0.55537956953048695</c:v>
                </c:pt>
                <c:pt idx="53">
                  <c:v>0.52672636508941695</c:v>
                </c:pt>
                <c:pt idx="54">
                  <c:v>0.50252580642700195</c:v>
                </c:pt>
                <c:pt idx="55">
                  <c:v>0.55117374658584595</c:v>
                </c:pt>
                <c:pt idx="56">
                  <c:v>0.51984447240829501</c:v>
                </c:pt>
                <c:pt idx="57">
                  <c:v>0.50247806310653698</c:v>
                </c:pt>
                <c:pt idx="58">
                  <c:v>0.46736094355583202</c:v>
                </c:pt>
                <c:pt idx="59">
                  <c:v>0.47489336133003202</c:v>
                </c:pt>
                <c:pt idx="60">
                  <c:v>0.46226808428764299</c:v>
                </c:pt>
                <c:pt idx="61">
                  <c:v>0.46030384302139299</c:v>
                </c:pt>
                <c:pt idx="62">
                  <c:v>0.43928581476211498</c:v>
                </c:pt>
                <c:pt idx="63">
                  <c:v>0.41247680783271801</c:v>
                </c:pt>
                <c:pt idx="64">
                  <c:v>0.42711925506591802</c:v>
                </c:pt>
                <c:pt idx="65">
                  <c:v>0.36813005805015597</c:v>
                </c:pt>
                <c:pt idx="66">
                  <c:v>0.35758489370346103</c:v>
                </c:pt>
                <c:pt idx="67">
                  <c:v>0.36890569329261802</c:v>
                </c:pt>
                <c:pt idx="68">
                  <c:v>0.36311697959899902</c:v>
                </c:pt>
                <c:pt idx="69">
                  <c:v>0.34788331389427202</c:v>
                </c:pt>
                <c:pt idx="70">
                  <c:v>0.35412433743476901</c:v>
                </c:pt>
                <c:pt idx="71">
                  <c:v>0.35439211130142201</c:v>
                </c:pt>
                <c:pt idx="72">
                  <c:v>0.35886660218238797</c:v>
                </c:pt>
                <c:pt idx="73">
                  <c:v>0.34397873282432601</c:v>
                </c:pt>
                <c:pt idx="74">
                  <c:v>0.31209239363670299</c:v>
                </c:pt>
                <c:pt idx="75">
                  <c:v>0.32788589596748402</c:v>
                </c:pt>
                <c:pt idx="76">
                  <c:v>0.32088425755500799</c:v>
                </c:pt>
                <c:pt idx="77">
                  <c:v>0.31749552488326999</c:v>
                </c:pt>
                <c:pt idx="78">
                  <c:v>0.29574197530746499</c:v>
                </c:pt>
                <c:pt idx="79">
                  <c:v>0.30203455686569203</c:v>
                </c:pt>
                <c:pt idx="80">
                  <c:v>0.30524039268493702</c:v>
                </c:pt>
                <c:pt idx="81">
                  <c:v>0.295829117298126</c:v>
                </c:pt>
                <c:pt idx="82">
                  <c:v>0.30629077553749101</c:v>
                </c:pt>
                <c:pt idx="83">
                  <c:v>0.30600720643997198</c:v>
                </c:pt>
                <c:pt idx="84">
                  <c:v>0.28292337059974698</c:v>
                </c:pt>
                <c:pt idx="85">
                  <c:v>0.25654828548431402</c:v>
                </c:pt>
                <c:pt idx="86">
                  <c:v>0.27016073465347301</c:v>
                </c:pt>
                <c:pt idx="87">
                  <c:v>0.29828539490699801</c:v>
                </c:pt>
                <c:pt idx="88">
                  <c:v>0.274576425552368</c:v>
                </c:pt>
                <c:pt idx="89">
                  <c:v>0.27178722620010398</c:v>
                </c:pt>
                <c:pt idx="90">
                  <c:v>0.234361127018929</c:v>
                </c:pt>
                <c:pt idx="91">
                  <c:v>0.24690154194831801</c:v>
                </c:pt>
                <c:pt idx="92">
                  <c:v>0.28144511580467202</c:v>
                </c:pt>
                <c:pt idx="93">
                  <c:v>0.26250079274177601</c:v>
                </c:pt>
                <c:pt idx="94">
                  <c:v>0.24497047066688499</c:v>
                </c:pt>
                <c:pt idx="95">
                  <c:v>0.25416088104248002</c:v>
                </c:pt>
                <c:pt idx="96">
                  <c:v>0.26005160808563199</c:v>
                </c:pt>
                <c:pt idx="97">
                  <c:v>0.24597042798995999</c:v>
                </c:pt>
                <c:pt idx="98">
                  <c:v>0.23099412024021099</c:v>
                </c:pt>
                <c:pt idx="99">
                  <c:v>0.22007723152637501</c:v>
                </c:pt>
                <c:pt idx="100">
                  <c:v>0.22300358116626701</c:v>
                </c:pt>
                <c:pt idx="101">
                  <c:v>0.21857002377510101</c:v>
                </c:pt>
                <c:pt idx="102">
                  <c:v>0.21850448846817</c:v>
                </c:pt>
                <c:pt idx="103">
                  <c:v>0.22652244567871099</c:v>
                </c:pt>
                <c:pt idx="104">
                  <c:v>0.222782582044601</c:v>
                </c:pt>
                <c:pt idx="105">
                  <c:v>0.21219395101070401</c:v>
                </c:pt>
                <c:pt idx="106">
                  <c:v>0.26300638914108299</c:v>
                </c:pt>
                <c:pt idx="107">
                  <c:v>0.25275310873985302</c:v>
                </c:pt>
                <c:pt idx="108">
                  <c:v>0.20278556644916501</c:v>
                </c:pt>
                <c:pt idx="109">
                  <c:v>0.212472423911095</c:v>
                </c:pt>
                <c:pt idx="110">
                  <c:v>0.19988922774791701</c:v>
                </c:pt>
                <c:pt idx="111">
                  <c:v>0.210043594241142</c:v>
                </c:pt>
                <c:pt idx="112">
                  <c:v>0.17465785145759599</c:v>
                </c:pt>
                <c:pt idx="113">
                  <c:v>0.18129003047943101</c:v>
                </c:pt>
                <c:pt idx="114">
                  <c:v>0.17833130061626401</c:v>
                </c:pt>
                <c:pt idx="115">
                  <c:v>0.18282303214073201</c:v>
                </c:pt>
                <c:pt idx="116">
                  <c:v>0.18329803645610801</c:v>
                </c:pt>
                <c:pt idx="117">
                  <c:v>0.17798940837383301</c:v>
                </c:pt>
                <c:pt idx="118">
                  <c:v>0.16305100917816201</c:v>
                </c:pt>
                <c:pt idx="119">
                  <c:v>0.16709373891353599</c:v>
                </c:pt>
                <c:pt idx="120">
                  <c:v>0.17133364081382799</c:v>
                </c:pt>
                <c:pt idx="121">
                  <c:v>0.172021925449371</c:v>
                </c:pt>
                <c:pt idx="122">
                  <c:v>0.167184337973595</c:v>
                </c:pt>
                <c:pt idx="123">
                  <c:v>0.189491361379623</c:v>
                </c:pt>
                <c:pt idx="124">
                  <c:v>0.18423780798912001</c:v>
                </c:pt>
                <c:pt idx="125">
                  <c:v>0.15507106482982599</c:v>
                </c:pt>
                <c:pt idx="126">
                  <c:v>0.156392827630043</c:v>
                </c:pt>
                <c:pt idx="127">
                  <c:v>0.161442175507545</c:v>
                </c:pt>
                <c:pt idx="128">
                  <c:v>0.16376186907291401</c:v>
                </c:pt>
                <c:pt idx="129">
                  <c:v>0.171057924628258</c:v>
                </c:pt>
                <c:pt idx="130">
                  <c:v>0.170981630682945</c:v>
                </c:pt>
                <c:pt idx="131">
                  <c:v>0.17876148223877</c:v>
                </c:pt>
                <c:pt idx="132">
                  <c:v>0.16022403538227101</c:v>
                </c:pt>
                <c:pt idx="133">
                  <c:v>0.16142396628856701</c:v>
                </c:pt>
                <c:pt idx="134">
                  <c:v>0.158936902880669</c:v>
                </c:pt>
                <c:pt idx="135">
                  <c:v>0.154380857944489</c:v>
                </c:pt>
                <c:pt idx="136">
                  <c:v>0.14733438193798101</c:v>
                </c:pt>
                <c:pt idx="137">
                  <c:v>0.14703157544136</c:v>
                </c:pt>
                <c:pt idx="138">
                  <c:v>0.14651663601398501</c:v>
                </c:pt>
                <c:pt idx="139">
                  <c:v>0.13864426314830799</c:v>
                </c:pt>
                <c:pt idx="140">
                  <c:v>0.144741401076317</c:v>
                </c:pt>
                <c:pt idx="141">
                  <c:v>0.13766048848629001</c:v>
                </c:pt>
                <c:pt idx="142">
                  <c:v>0.13201960921287501</c:v>
                </c:pt>
                <c:pt idx="143">
                  <c:v>0.15813985466957101</c:v>
                </c:pt>
                <c:pt idx="144">
                  <c:v>0.159383699297905</c:v>
                </c:pt>
                <c:pt idx="145">
                  <c:v>0.17520378530025499</c:v>
                </c:pt>
                <c:pt idx="146">
                  <c:v>0.16617891192436199</c:v>
                </c:pt>
                <c:pt idx="147">
                  <c:v>0.14996649324894001</c:v>
                </c:pt>
                <c:pt idx="148">
                  <c:v>0.11624927818775201</c:v>
                </c:pt>
                <c:pt idx="149">
                  <c:v>0.14028136432170901</c:v>
                </c:pt>
                <c:pt idx="150">
                  <c:v>0.13903985917568201</c:v>
                </c:pt>
                <c:pt idx="151">
                  <c:v>0.15720045566558799</c:v>
                </c:pt>
                <c:pt idx="152">
                  <c:v>0.163269758224487</c:v>
                </c:pt>
                <c:pt idx="153">
                  <c:v>0.131750583648682</c:v>
                </c:pt>
                <c:pt idx="154">
                  <c:v>0.14537075161933899</c:v>
                </c:pt>
                <c:pt idx="155">
                  <c:v>0.151392936706543</c:v>
                </c:pt>
                <c:pt idx="156">
                  <c:v>0.15104623138904599</c:v>
                </c:pt>
                <c:pt idx="157">
                  <c:v>0.151040479540825</c:v>
                </c:pt>
                <c:pt idx="158">
                  <c:v>0.13868311047553999</c:v>
                </c:pt>
                <c:pt idx="159">
                  <c:v>0.13823166489601099</c:v>
                </c:pt>
                <c:pt idx="160">
                  <c:v>0.14210945367813099</c:v>
                </c:pt>
                <c:pt idx="161">
                  <c:v>0.12913985550403601</c:v>
                </c:pt>
                <c:pt idx="162">
                  <c:v>0.159626960754395</c:v>
                </c:pt>
                <c:pt idx="163">
                  <c:v>0.15429216623306299</c:v>
                </c:pt>
                <c:pt idx="164">
                  <c:v>0.16397801041603099</c:v>
                </c:pt>
                <c:pt idx="165">
                  <c:v>0.14775638282299</c:v>
                </c:pt>
                <c:pt idx="166">
                  <c:v>0.142999723553658</c:v>
                </c:pt>
                <c:pt idx="167">
                  <c:v>0.140754714608192</c:v>
                </c:pt>
                <c:pt idx="168">
                  <c:v>0.13250140845775599</c:v>
                </c:pt>
                <c:pt idx="169">
                  <c:v>0.14150628447532701</c:v>
                </c:pt>
                <c:pt idx="170">
                  <c:v>0.10854427516460401</c:v>
                </c:pt>
                <c:pt idx="171">
                  <c:v>0.111840285360813</c:v>
                </c:pt>
                <c:pt idx="172">
                  <c:v>0.13636757433414501</c:v>
                </c:pt>
                <c:pt idx="173">
                  <c:v>0.110148765146732</c:v>
                </c:pt>
                <c:pt idx="174">
                  <c:v>0.110680647194386</c:v>
                </c:pt>
                <c:pt idx="175">
                  <c:v>9.6708320081234006E-2</c:v>
                </c:pt>
                <c:pt idx="176">
                  <c:v>0.11064725369215</c:v>
                </c:pt>
                <c:pt idx="177">
                  <c:v>0.10076987743377699</c:v>
                </c:pt>
                <c:pt idx="178">
                  <c:v>9.5353871583938599E-2</c:v>
                </c:pt>
                <c:pt idx="179">
                  <c:v>8.3907231688499506E-2</c:v>
                </c:pt>
                <c:pt idx="180">
                  <c:v>7.9181842505931896E-2</c:v>
                </c:pt>
                <c:pt idx="181">
                  <c:v>6.9046683609485598E-2</c:v>
                </c:pt>
                <c:pt idx="182">
                  <c:v>5.1601961255073499E-2</c:v>
                </c:pt>
                <c:pt idx="183">
                  <c:v>2.6683686301112199E-2</c:v>
                </c:pt>
                <c:pt idx="184">
                  <c:v>2.86033097654581E-2</c:v>
                </c:pt>
                <c:pt idx="185">
                  <c:v>3.7432234734296799E-2</c:v>
                </c:pt>
                <c:pt idx="186">
                  <c:v>2.9839200899004902E-2</c:v>
                </c:pt>
                <c:pt idx="187">
                  <c:v>2.5187797844409901E-2</c:v>
                </c:pt>
                <c:pt idx="188">
                  <c:v>2.3138832300901399E-2</c:v>
                </c:pt>
                <c:pt idx="189">
                  <c:v>2.6704989373683902E-2</c:v>
                </c:pt>
                <c:pt idx="190">
                  <c:v>2.6949055492877998E-2</c:v>
                </c:pt>
                <c:pt idx="191">
                  <c:v>2.6358285918831801E-2</c:v>
                </c:pt>
                <c:pt idx="192">
                  <c:v>1.72726530581713E-2</c:v>
                </c:pt>
                <c:pt idx="193">
                  <c:v>2.4731656536459899E-2</c:v>
                </c:pt>
                <c:pt idx="194">
                  <c:v>2.4023249745368999E-2</c:v>
                </c:pt>
                <c:pt idx="195">
                  <c:v>2.1190647035837201E-2</c:v>
                </c:pt>
                <c:pt idx="196">
                  <c:v>2.0453628152608899E-2</c:v>
                </c:pt>
                <c:pt idx="197">
                  <c:v>1.53575073927641E-2</c:v>
                </c:pt>
                <c:pt idx="198">
                  <c:v>2.3649204522371299E-2</c:v>
                </c:pt>
                <c:pt idx="199">
                  <c:v>2.13805288076401E-2</c:v>
                </c:pt>
                <c:pt idx="200">
                  <c:v>2.8001453727483701E-2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0.30622631311416598</c:v>
                </c:pt>
                <c:pt idx="2">
                  <c:v>0.89725047349929798</c:v>
                </c:pt>
                <c:pt idx="3">
                  <c:v>1.3514152765273999</c:v>
                </c:pt>
                <c:pt idx="4">
                  <c:v>1.65213263034821</c:v>
                </c:pt>
                <c:pt idx="5">
                  <c:v>1.8726885318756099</c:v>
                </c:pt>
                <c:pt idx="6">
                  <c:v>2.0819041728973402</c:v>
                </c:pt>
                <c:pt idx="7">
                  <c:v>2.1751139163970898</c:v>
                </c:pt>
                <c:pt idx="8">
                  <c:v>2.2331173419952401</c:v>
                </c:pt>
                <c:pt idx="9">
                  <c:v>2.1851062774658199</c:v>
                </c:pt>
                <c:pt idx="10">
                  <c:v>2.4735164642334002</c:v>
                </c:pt>
                <c:pt idx="11">
                  <c:v>2.0117342472076398</c:v>
                </c:pt>
                <c:pt idx="12">
                  <c:v>1.8805447816848799</c:v>
                </c:pt>
                <c:pt idx="13">
                  <c:v>1.7697721719741799</c:v>
                </c:pt>
                <c:pt idx="14">
                  <c:v>1.5542676448821999</c:v>
                </c:pt>
                <c:pt idx="15">
                  <c:v>1.52530682086945</c:v>
                </c:pt>
                <c:pt idx="16">
                  <c:v>1.43266713619232</c:v>
                </c:pt>
                <c:pt idx="17">
                  <c:v>1.4696972370147701</c:v>
                </c:pt>
                <c:pt idx="18">
                  <c:v>1.38219559192657</c:v>
                </c:pt>
                <c:pt idx="19">
                  <c:v>1.3183904886245701</c:v>
                </c:pt>
                <c:pt idx="20">
                  <c:v>1.3360570669174201</c:v>
                </c:pt>
                <c:pt idx="21">
                  <c:v>1.3054827451705899</c:v>
                </c:pt>
                <c:pt idx="22">
                  <c:v>1.2798377275466899</c:v>
                </c:pt>
                <c:pt idx="23">
                  <c:v>1.12080037593842</c:v>
                </c:pt>
                <c:pt idx="24">
                  <c:v>1.20449590682983</c:v>
                </c:pt>
                <c:pt idx="25">
                  <c:v>1.18782770633698</c:v>
                </c:pt>
                <c:pt idx="26">
                  <c:v>1.2905075550079299</c:v>
                </c:pt>
                <c:pt idx="27">
                  <c:v>1.1934312582016</c:v>
                </c:pt>
                <c:pt idx="28">
                  <c:v>1.11675536632538</c:v>
                </c:pt>
                <c:pt idx="29">
                  <c:v>1.1351947784423799</c:v>
                </c:pt>
                <c:pt idx="30">
                  <c:v>1.0908004045486499</c:v>
                </c:pt>
                <c:pt idx="31">
                  <c:v>1.11798584461212</c:v>
                </c:pt>
                <c:pt idx="32">
                  <c:v>1.1623457670211801</c:v>
                </c:pt>
                <c:pt idx="33">
                  <c:v>0.97434175014495905</c:v>
                </c:pt>
                <c:pt idx="34">
                  <c:v>1.03399181365967</c:v>
                </c:pt>
                <c:pt idx="35">
                  <c:v>1.02358782291412</c:v>
                </c:pt>
                <c:pt idx="36">
                  <c:v>0.970073401927948</c:v>
                </c:pt>
                <c:pt idx="37">
                  <c:v>0.96084994077682495</c:v>
                </c:pt>
                <c:pt idx="38">
                  <c:v>0.935402691364288</c:v>
                </c:pt>
                <c:pt idx="39">
                  <c:v>0.93987733125686601</c:v>
                </c:pt>
                <c:pt idx="40">
                  <c:v>0.90168309211731001</c:v>
                </c:pt>
                <c:pt idx="41">
                  <c:v>0.83443051576614402</c:v>
                </c:pt>
                <c:pt idx="42">
                  <c:v>0.83914172649383501</c:v>
                </c:pt>
                <c:pt idx="43">
                  <c:v>0.77640473842620905</c:v>
                </c:pt>
                <c:pt idx="44">
                  <c:v>0.737607002258301</c:v>
                </c:pt>
                <c:pt idx="45">
                  <c:v>0.69940668344497703</c:v>
                </c:pt>
                <c:pt idx="46">
                  <c:v>0.68981987237930298</c:v>
                </c:pt>
                <c:pt idx="47">
                  <c:v>0.70695304870605502</c:v>
                </c:pt>
                <c:pt idx="48">
                  <c:v>0.66967123746871904</c:v>
                </c:pt>
                <c:pt idx="49">
                  <c:v>0.61375123262405396</c:v>
                </c:pt>
                <c:pt idx="50">
                  <c:v>0.63561385869979903</c:v>
                </c:pt>
                <c:pt idx="51">
                  <c:v>0.60832858085632302</c:v>
                </c:pt>
                <c:pt idx="52">
                  <c:v>0.55430036783218395</c:v>
                </c:pt>
                <c:pt idx="53">
                  <c:v>0.54161369800567605</c:v>
                </c:pt>
                <c:pt idx="54">
                  <c:v>0.52821731567382801</c:v>
                </c:pt>
                <c:pt idx="55">
                  <c:v>0.490246832370758</c:v>
                </c:pt>
                <c:pt idx="56">
                  <c:v>0.51191323995590199</c:v>
                </c:pt>
                <c:pt idx="57">
                  <c:v>0.51993608474731401</c:v>
                </c:pt>
                <c:pt idx="58">
                  <c:v>0.49280261993408198</c:v>
                </c:pt>
                <c:pt idx="59">
                  <c:v>0.47650241851806602</c:v>
                </c:pt>
                <c:pt idx="60">
                  <c:v>0.46362957358360302</c:v>
                </c:pt>
                <c:pt idx="61">
                  <c:v>0.44884034991264299</c:v>
                </c:pt>
                <c:pt idx="62">
                  <c:v>0.43916475772857699</c:v>
                </c:pt>
                <c:pt idx="63">
                  <c:v>0.41083514690399198</c:v>
                </c:pt>
                <c:pt idx="64">
                  <c:v>0.38445416092872597</c:v>
                </c:pt>
                <c:pt idx="65">
                  <c:v>0.39358308911323497</c:v>
                </c:pt>
                <c:pt idx="66">
                  <c:v>0.38384735584259</c:v>
                </c:pt>
                <c:pt idx="67">
                  <c:v>0.36712545156478898</c:v>
                </c:pt>
                <c:pt idx="68">
                  <c:v>0.35209581255912797</c:v>
                </c:pt>
                <c:pt idx="69">
                  <c:v>0.35835611820220897</c:v>
                </c:pt>
                <c:pt idx="70">
                  <c:v>0.33111372590065002</c:v>
                </c:pt>
                <c:pt idx="71">
                  <c:v>0.37144544720649703</c:v>
                </c:pt>
                <c:pt idx="72">
                  <c:v>0.35336062312126199</c:v>
                </c:pt>
                <c:pt idx="73">
                  <c:v>0.334451764822006</c:v>
                </c:pt>
                <c:pt idx="74">
                  <c:v>0.31234437227249101</c:v>
                </c:pt>
                <c:pt idx="75">
                  <c:v>0.35451093316078203</c:v>
                </c:pt>
                <c:pt idx="76">
                  <c:v>0.30422216653823902</c:v>
                </c:pt>
                <c:pt idx="77">
                  <c:v>0.32580250501632702</c:v>
                </c:pt>
                <c:pt idx="78">
                  <c:v>0.282882571220398</c:v>
                </c:pt>
                <c:pt idx="79">
                  <c:v>0.286516934633255</c:v>
                </c:pt>
                <c:pt idx="80">
                  <c:v>0.299689531326294</c:v>
                </c:pt>
                <c:pt idx="81">
                  <c:v>0.31658440828323398</c:v>
                </c:pt>
                <c:pt idx="82">
                  <c:v>0.30519020557403598</c:v>
                </c:pt>
                <c:pt idx="83">
                  <c:v>0.26739513874053999</c:v>
                </c:pt>
                <c:pt idx="84">
                  <c:v>0.29414287209510798</c:v>
                </c:pt>
                <c:pt idx="85">
                  <c:v>0.26833185553550698</c:v>
                </c:pt>
                <c:pt idx="86">
                  <c:v>0.25908207893371599</c:v>
                </c:pt>
                <c:pt idx="87">
                  <c:v>0.26165771484375</c:v>
                </c:pt>
                <c:pt idx="88">
                  <c:v>0.25919345021247903</c:v>
                </c:pt>
                <c:pt idx="89">
                  <c:v>0.30560374259948703</c:v>
                </c:pt>
                <c:pt idx="90">
                  <c:v>0.24997128546237901</c:v>
                </c:pt>
                <c:pt idx="91">
                  <c:v>0.25000113248825101</c:v>
                </c:pt>
                <c:pt idx="92">
                  <c:v>0.236257955431938</c:v>
                </c:pt>
                <c:pt idx="93">
                  <c:v>0.25558289885520902</c:v>
                </c:pt>
                <c:pt idx="94">
                  <c:v>0.24478380382060999</c:v>
                </c:pt>
                <c:pt idx="95">
                  <c:v>0.28789842128753701</c:v>
                </c:pt>
                <c:pt idx="96">
                  <c:v>0.25976312160491899</c:v>
                </c:pt>
                <c:pt idx="97">
                  <c:v>0.23915487527847301</c:v>
                </c:pt>
                <c:pt idx="98">
                  <c:v>0.23788897693157199</c:v>
                </c:pt>
                <c:pt idx="99">
                  <c:v>0.21390642225742301</c:v>
                </c:pt>
                <c:pt idx="100">
                  <c:v>0.19546112418174699</c:v>
                </c:pt>
                <c:pt idx="101">
                  <c:v>0.20081765949726099</c:v>
                </c:pt>
                <c:pt idx="102">
                  <c:v>0.24235649406909901</c:v>
                </c:pt>
                <c:pt idx="103">
                  <c:v>0.26360020041465798</c:v>
                </c:pt>
                <c:pt idx="104">
                  <c:v>0.221626311540604</c:v>
                </c:pt>
                <c:pt idx="105">
                  <c:v>0.214078828692436</c:v>
                </c:pt>
                <c:pt idx="106">
                  <c:v>0.233677849173546</c:v>
                </c:pt>
                <c:pt idx="107">
                  <c:v>0.208123549818993</c:v>
                </c:pt>
                <c:pt idx="108">
                  <c:v>0.21198919415473899</c:v>
                </c:pt>
                <c:pt idx="109">
                  <c:v>0.21010614931583399</c:v>
                </c:pt>
                <c:pt idx="110">
                  <c:v>0.20044794678687999</c:v>
                </c:pt>
                <c:pt idx="111">
                  <c:v>0.19455115497112299</c:v>
                </c:pt>
                <c:pt idx="112">
                  <c:v>0.19331683218479201</c:v>
                </c:pt>
                <c:pt idx="113">
                  <c:v>0.19282777607440901</c:v>
                </c:pt>
                <c:pt idx="114">
                  <c:v>0.194273576140404</c:v>
                </c:pt>
                <c:pt idx="115">
                  <c:v>0.20593284070491799</c:v>
                </c:pt>
                <c:pt idx="116">
                  <c:v>0.20781457424163799</c:v>
                </c:pt>
                <c:pt idx="117">
                  <c:v>0.19651350378990201</c:v>
                </c:pt>
                <c:pt idx="118">
                  <c:v>0.19223338365554801</c:v>
                </c:pt>
                <c:pt idx="119">
                  <c:v>0.170066207647324</c:v>
                </c:pt>
                <c:pt idx="120">
                  <c:v>0.15705613791942599</c:v>
                </c:pt>
                <c:pt idx="121">
                  <c:v>0.18537035584449801</c:v>
                </c:pt>
                <c:pt idx="122">
                  <c:v>0.18115419149398801</c:v>
                </c:pt>
                <c:pt idx="123">
                  <c:v>0.177402928471565</c:v>
                </c:pt>
                <c:pt idx="124">
                  <c:v>0.161751598119736</c:v>
                </c:pt>
                <c:pt idx="125">
                  <c:v>0.16482569277286499</c:v>
                </c:pt>
                <c:pt idx="126">
                  <c:v>0.16608448326587699</c:v>
                </c:pt>
                <c:pt idx="127">
                  <c:v>0.16782258450984999</c:v>
                </c:pt>
                <c:pt idx="128">
                  <c:v>0.15180447697639499</c:v>
                </c:pt>
                <c:pt idx="129">
                  <c:v>0.14516051113605499</c:v>
                </c:pt>
                <c:pt idx="130">
                  <c:v>0.13432694971561401</c:v>
                </c:pt>
                <c:pt idx="131">
                  <c:v>0.13936357200145699</c:v>
                </c:pt>
                <c:pt idx="132">
                  <c:v>0.122801691293716</c:v>
                </c:pt>
                <c:pt idx="133">
                  <c:v>0.112570114433765</c:v>
                </c:pt>
                <c:pt idx="134">
                  <c:v>0.107320867478848</c:v>
                </c:pt>
                <c:pt idx="135">
                  <c:v>0.100035890936852</c:v>
                </c:pt>
                <c:pt idx="136">
                  <c:v>0.10887368023395499</c:v>
                </c:pt>
                <c:pt idx="137">
                  <c:v>0.10993742197752</c:v>
                </c:pt>
                <c:pt idx="138">
                  <c:v>0.110584162175655</c:v>
                </c:pt>
                <c:pt idx="139">
                  <c:v>9.6558831632137299E-2</c:v>
                </c:pt>
                <c:pt idx="140">
                  <c:v>8.5794314742088304E-2</c:v>
                </c:pt>
                <c:pt idx="141">
                  <c:v>8.8584609329700498E-2</c:v>
                </c:pt>
                <c:pt idx="142">
                  <c:v>8.7771899998188005E-2</c:v>
                </c:pt>
                <c:pt idx="143">
                  <c:v>9.6032388508319896E-2</c:v>
                </c:pt>
                <c:pt idx="144">
                  <c:v>8.83499830961227E-2</c:v>
                </c:pt>
                <c:pt idx="145">
                  <c:v>0.114857293665409</c:v>
                </c:pt>
                <c:pt idx="146">
                  <c:v>0.10776222497224799</c:v>
                </c:pt>
                <c:pt idx="147">
                  <c:v>0.12812443077564201</c:v>
                </c:pt>
                <c:pt idx="148">
                  <c:v>0.108662724494934</c:v>
                </c:pt>
                <c:pt idx="149">
                  <c:v>0.120715118944645</c:v>
                </c:pt>
                <c:pt idx="150">
                  <c:v>0.127808198332787</c:v>
                </c:pt>
                <c:pt idx="151">
                  <c:v>0.141349852085114</c:v>
                </c:pt>
                <c:pt idx="152">
                  <c:v>0.12981085479259499</c:v>
                </c:pt>
                <c:pt idx="153">
                  <c:v>0.112632296979427</c:v>
                </c:pt>
                <c:pt idx="154">
                  <c:v>0.106763951480389</c:v>
                </c:pt>
                <c:pt idx="155">
                  <c:v>8.5638739168644007E-2</c:v>
                </c:pt>
                <c:pt idx="156">
                  <c:v>8.6390510201454204E-2</c:v>
                </c:pt>
                <c:pt idx="157">
                  <c:v>7.8131802380085005E-2</c:v>
                </c:pt>
                <c:pt idx="158">
                  <c:v>9.2740990221500397E-2</c:v>
                </c:pt>
                <c:pt idx="159">
                  <c:v>6.8460799753665896E-2</c:v>
                </c:pt>
                <c:pt idx="160">
                  <c:v>7.3692537844181102E-2</c:v>
                </c:pt>
                <c:pt idx="161">
                  <c:v>7.3316633701324505E-2</c:v>
                </c:pt>
                <c:pt idx="162">
                  <c:v>5.6742347776889801E-2</c:v>
                </c:pt>
                <c:pt idx="163">
                  <c:v>4.2909968644380597E-2</c:v>
                </c:pt>
                <c:pt idx="164">
                  <c:v>2.8242146596312499E-2</c:v>
                </c:pt>
                <c:pt idx="165">
                  <c:v>2.6821020990610098E-2</c:v>
                </c:pt>
                <c:pt idx="166">
                  <c:v>3.3258736133575398E-2</c:v>
                </c:pt>
                <c:pt idx="167">
                  <c:v>2.5042749941348998E-2</c:v>
                </c:pt>
                <c:pt idx="168">
                  <c:v>2.8427606448531199E-2</c:v>
                </c:pt>
                <c:pt idx="169">
                  <c:v>2.54967845976353E-2</c:v>
                </c:pt>
                <c:pt idx="170">
                  <c:v>3.44527177512646E-2</c:v>
                </c:pt>
                <c:pt idx="171">
                  <c:v>3.2600212842226001E-2</c:v>
                </c:pt>
                <c:pt idx="172">
                  <c:v>3.0054600909352299E-2</c:v>
                </c:pt>
                <c:pt idx="173">
                  <c:v>2.30653639882803E-2</c:v>
                </c:pt>
                <c:pt idx="174">
                  <c:v>2.2204319015145298E-2</c:v>
                </c:pt>
                <c:pt idx="175">
                  <c:v>2.2241557016968699E-2</c:v>
                </c:pt>
                <c:pt idx="176">
                  <c:v>2.55349017679691E-2</c:v>
                </c:pt>
                <c:pt idx="177">
                  <c:v>2.6552446186542501E-2</c:v>
                </c:pt>
                <c:pt idx="178">
                  <c:v>2.3179650306701698E-2</c:v>
                </c:pt>
                <c:pt idx="179">
                  <c:v>2.11210697889328E-2</c:v>
                </c:pt>
                <c:pt idx="180">
                  <c:v>2.80589777976274E-2</c:v>
                </c:pt>
                <c:pt idx="181">
                  <c:v>1.8879268318414699E-2</c:v>
                </c:pt>
                <c:pt idx="182">
                  <c:v>2.33270358294249E-2</c:v>
                </c:pt>
                <c:pt idx="183">
                  <c:v>1.8929388374090202E-2</c:v>
                </c:pt>
                <c:pt idx="184">
                  <c:v>2.48632710427046E-2</c:v>
                </c:pt>
                <c:pt idx="185">
                  <c:v>2.0377004519104999E-2</c:v>
                </c:pt>
                <c:pt idx="186">
                  <c:v>2.2924607619643201E-2</c:v>
                </c:pt>
                <c:pt idx="187">
                  <c:v>2.4770658463239701E-2</c:v>
                </c:pt>
                <c:pt idx="188">
                  <c:v>2.4365883320569999E-2</c:v>
                </c:pt>
                <c:pt idx="189">
                  <c:v>2.2181237116456001E-2</c:v>
                </c:pt>
                <c:pt idx="190">
                  <c:v>2.7838818728923801E-2</c:v>
                </c:pt>
                <c:pt idx="191">
                  <c:v>2.5464368984103199E-2</c:v>
                </c:pt>
                <c:pt idx="192">
                  <c:v>1.9124196842312799E-2</c:v>
                </c:pt>
                <c:pt idx="193">
                  <c:v>1.7850324511528001E-2</c:v>
                </c:pt>
                <c:pt idx="194">
                  <c:v>1.7956625670194602E-2</c:v>
                </c:pt>
                <c:pt idx="195">
                  <c:v>2.0884416997432698E-2</c:v>
                </c:pt>
                <c:pt idx="196">
                  <c:v>2.6764690876007101E-2</c:v>
                </c:pt>
                <c:pt idx="197">
                  <c:v>1.5961898490786601E-2</c:v>
                </c:pt>
                <c:pt idx="198">
                  <c:v>2.0682534202933301E-2</c:v>
                </c:pt>
                <c:pt idx="199">
                  <c:v>2.20395494252443E-2</c:v>
                </c:pt>
                <c:pt idx="200">
                  <c:v>2.5784203782677699E-2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0.4538359567523001</c:v>
                </c:pt>
                <c:pt idx="2">
                  <c:v>1.0951593577861776</c:v>
                </c:pt>
                <c:pt idx="3">
                  <c:v>1.514165353775023</c:v>
                </c:pt>
                <c:pt idx="4">
                  <c:v>1.702379322052002</c:v>
                </c:pt>
                <c:pt idx="5">
                  <c:v>1.8923414707183839</c:v>
                </c:pt>
                <c:pt idx="6">
                  <c:v>2.0956636905670161</c:v>
                </c:pt>
                <c:pt idx="7">
                  <c:v>2.1591964960098267</c:v>
                </c:pt>
                <c:pt idx="8">
                  <c:v>2.1916995048522949</c:v>
                </c:pt>
                <c:pt idx="9">
                  <c:v>2.1934660673141502</c:v>
                </c:pt>
                <c:pt idx="10">
                  <c:v>2.2273373365402236</c:v>
                </c:pt>
                <c:pt idx="11">
                  <c:v>2.0584313035011279</c:v>
                </c:pt>
                <c:pt idx="12">
                  <c:v>1.994349181652068</c:v>
                </c:pt>
                <c:pt idx="13">
                  <c:v>1.8235654234886176</c:v>
                </c:pt>
                <c:pt idx="14">
                  <c:v>1.6892224431037888</c:v>
                </c:pt>
                <c:pt idx="15">
                  <c:v>1.6037702918052681</c:v>
                </c:pt>
                <c:pt idx="16">
                  <c:v>1.5232944011688241</c:v>
                </c:pt>
                <c:pt idx="17">
                  <c:v>1.463669061660767</c:v>
                </c:pt>
                <c:pt idx="18">
                  <c:v>1.389685177803039</c:v>
                </c:pt>
                <c:pt idx="19">
                  <c:v>1.323840665817261</c:v>
                </c:pt>
                <c:pt idx="20">
                  <c:v>1.2889670848846442</c:v>
                </c:pt>
                <c:pt idx="21">
                  <c:v>1.26212054491043</c:v>
                </c:pt>
                <c:pt idx="22">
                  <c:v>1.2116789698600783</c:v>
                </c:pt>
                <c:pt idx="23">
                  <c:v>1.1920513391494747</c:v>
                </c:pt>
                <c:pt idx="24">
                  <c:v>1.174282979965209</c:v>
                </c:pt>
                <c:pt idx="25">
                  <c:v>1.1671635985374471</c:v>
                </c:pt>
                <c:pt idx="26">
                  <c:v>1.1988778710365309</c:v>
                </c:pt>
                <c:pt idx="27">
                  <c:v>1.1681058526039116</c:v>
                </c:pt>
                <c:pt idx="28">
                  <c:v>1.1315024495124819</c:v>
                </c:pt>
                <c:pt idx="29">
                  <c:v>1.1381312727928159</c:v>
                </c:pt>
                <c:pt idx="30">
                  <c:v>1.1245933175086971</c:v>
                </c:pt>
                <c:pt idx="31">
                  <c:v>1.1109078168869009</c:v>
                </c:pt>
                <c:pt idx="32">
                  <c:v>1.0828199505805991</c:v>
                </c:pt>
                <c:pt idx="33">
                  <c:v>1.0716428935527795</c:v>
                </c:pt>
                <c:pt idx="34">
                  <c:v>1.0412259817123415</c:v>
                </c:pt>
                <c:pt idx="35">
                  <c:v>0.99908095002174357</c:v>
                </c:pt>
                <c:pt idx="36">
                  <c:v>0.9672510027885437</c:v>
                </c:pt>
                <c:pt idx="37">
                  <c:v>0.93761735558509807</c:v>
                </c:pt>
                <c:pt idx="38">
                  <c:v>0.91117211580276503</c:v>
                </c:pt>
                <c:pt idx="39">
                  <c:v>0.8722387492656708</c:v>
                </c:pt>
                <c:pt idx="40">
                  <c:v>0.83674938678741473</c:v>
                </c:pt>
                <c:pt idx="41">
                  <c:v>0.80887846350669845</c:v>
                </c:pt>
                <c:pt idx="42">
                  <c:v>0.79076347947120651</c:v>
                </c:pt>
                <c:pt idx="43">
                  <c:v>0.76882883310317984</c:v>
                </c:pt>
                <c:pt idx="44">
                  <c:v>0.73168141245841978</c:v>
                </c:pt>
                <c:pt idx="45">
                  <c:v>0.70422695279121394</c:v>
                </c:pt>
                <c:pt idx="46">
                  <c:v>0.68359594345092756</c:v>
                </c:pt>
                <c:pt idx="47">
                  <c:v>0.67319754958152789</c:v>
                </c:pt>
                <c:pt idx="48">
                  <c:v>0.63131203055381779</c:v>
                </c:pt>
                <c:pt idx="49">
                  <c:v>0.61306613683700562</c:v>
                </c:pt>
                <c:pt idx="50">
                  <c:v>0.59504444599151629</c:v>
                </c:pt>
                <c:pt idx="51">
                  <c:v>0.57280618548393236</c:v>
                </c:pt>
                <c:pt idx="52">
                  <c:v>0.53980039358139043</c:v>
                </c:pt>
                <c:pt idx="53">
                  <c:v>0.52882514894008636</c:v>
                </c:pt>
                <c:pt idx="54">
                  <c:v>0.52391689419746412</c:v>
                </c:pt>
                <c:pt idx="55">
                  <c:v>0.49393761456012719</c:v>
                </c:pt>
                <c:pt idx="56">
                  <c:v>0.4972144216299057</c:v>
                </c:pt>
                <c:pt idx="57">
                  <c:v>0.48711550533771514</c:v>
                </c:pt>
                <c:pt idx="58">
                  <c:v>0.47409819960594179</c:v>
                </c:pt>
                <c:pt idx="59">
                  <c:v>0.455282947421074</c:v>
                </c:pt>
                <c:pt idx="60">
                  <c:v>0.44540956914424906</c:v>
                </c:pt>
                <c:pt idx="61">
                  <c:v>0.42610467672348007</c:v>
                </c:pt>
                <c:pt idx="62">
                  <c:v>0.41462746560573577</c:v>
                </c:pt>
                <c:pt idx="63">
                  <c:v>0.40541755557060244</c:v>
                </c:pt>
                <c:pt idx="64">
                  <c:v>0.40335044264793385</c:v>
                </c:pt>
                <c:pt idx="65">
                  <c:v>0.38720319867134101</c:v>
                </c:pt>
                <c:pt idx="66">
                  <c:v>0.37576887309551255</c:v>
                </c:pt>
                <c:pt idx="67">
                  <c:v>0.36622948944568651</c:v>
                </c:pt>
                <c:pt idx="68">
                  <c:v>0.35978602468967452</c:v>
                </c:pt>
                <c:pt idx="69">
                  <c:v>0.35250937044620517</c:v>
                </c:pt>
                <c:pt idx="70">
                  <c:v>0.34270618259906771</c:v>
                </c:pt>
                <c:pt idx="71">
                  <c:v>0.34192568063735973</c:v>
                </c:pt>
                <c:pt idx="72">
                  <c:v>0.33629345893859858</c:v>
                </c:pt>
                <c:pt idx="73">
                  <c:v>0.33186642527580262</c:v>
                </c:pt>
                <c:pt idx="74">
                  <c:v>0.32390183210372925</c:v>
                </c:pt>
                <c:pt idx="75">
                  <c:v>0.31929692029953</c:v>
                </c:pt>
                <c:pt idx="76">
                  <c:v>0.30521569252014158</c:v>
                </c:pt>
                <c:pt idx="77">
                  <c:v>0.31335709989070887</c:v>
                </c:pt>
                <c:pt idx="78">
                  <c:v>0.30689659714698803</c:v>
                </c:pt>
                <c:pt idx="79">
                  <c:v>0.29851749539375316</c:v>
                </c:pt>
                <c:pt idx="80">
                  <c:v>0.29610010385513308</c:v>
                </c:pt>
                <c:pt idx="81">
                  <c:v>0.29450649321079242</c:v>
                </c:pt>
                <c:pt idx="82">
                  <c:v>0.29700333774089815</c:v>
                </c:pt>
                <c:pt idx="83">
                  <c:v>0.28715493381023421</c:v>
                </c:pt>
                <c:pt idx="84">
                  <c:v>0.2802466541528702</c:v>
                </c:pt>
                <c:pt idx="85">
                  <c:v>0.26849269866943359</c:v>
                </c:pt>
                <c:pt idx="86">
                  <c:v>0.27806263267993925</c:v>
                </c:pt>
                <c:pt idx="87">
                  <c:v>0.28030667603015913</c:v>
                </c:pt>
                <c:pt idx="88">
                  <c:v>0.27104696631431568</c:v>
                </c:pt>
                <c:pt idx="89">
                  <c:v>0.27196089625358577</c:v>
                </c:pt>
                <c:pt idx="90">
                  <c:v>0.2494448006153108</c:v>
                </c:pt>
                <c:pt idx="91">
                  <c:v>0.24645214974880209</c:v>
                </c:pt>
                <c:pt idx="92">
                  <c:v>0.25471127033233631</c:v>
                </c:pt>
                <c:pt idx="93">
                  <c:v>0.25910352170467366</c:v>
                </c:pt>
                <c:pt idx="94">
                  <c:v>0.25907028466463089</c:v>
                </c:pt>
                <c:pt idx="95">
                  <c:v>0.25159882158041003</c:v>
                </c:pt>
                <c:pt idx="96">
                  <c:v>0.24841371029615389</c:v>
                </c:pt>
                <c:pt idx="97">
                  <c:v>0.24595121145248416</c:v>
                </c:pt>
                <c:pt idx="98">
                  <c:v>0.242811009287834</c:v>
                </c:pt>
                <c:pt idx="99">
                  <c:v>0.24244868308305739</c:v>
                </c:pt>
                <c:pt idx="100">
                  <c:v>0.24014798998832698</c:v>
                </c:pt>
                <c:pt idx="101">
                  <c:v>0.22913359552621859</c:v>
                </c:pt>
                <c:pt idx="102">
                  <c:v>0.23169852644205094</c:v>
                </c:pt>
                <c:pt idx="103">
                  <c:v>0.22939966470003142</c:v>
                </c:pt>
                <c:pt idx="104">
                  <c:v>0.22495638579130159</c:v>
                </c:pt>
                <c:pt idx="105">
                  <c:v>0.2155181050300598</c:v>
                </c:pt>
                <c:pt idx="106">
                  <c:v>0.22011896669864645</c:v>
                </c:pt>
                <c:pt idx="107">
                  <c:v>0.22184637784957889</c:v>
                </c:pt>
                <c:pt idx="108">
                  <c:v>0.20622978657484051</c:v>
                </c:pt>
                <c:pt idx="109">
                  <c:v>0.20029576122760759</c:v>
                </c:pt>
                <c:pt idx="110">
                  <c:v>0.20348216742277128</c:v>
                </c:pt>
                <c:pt idx="111">
                  <c:v>0.19906789958477028</c:v>
                </c:pt>
                <c:pt idx="112">
                  <c:v>0.1900745704770089</c:v>
                </c:pt>
                <c:pt idx="113">
                  <c:v>0.19611602276563631</c:v>
                </c:pt>
                <c:pt idx="114">
                  <c:v>0.19057437032461161</c:v>
                </c:pt>
                <c:pt idx="115">
                  <c:v>0.18907267302274708</c:v>
                </c:pt>
                <c:pt idx="116">
                  <c:v>0.1864340722560883</c:v>
                </c:pt>
                <c:pt idx="117">
                  <c:v>0.17878704667091369</c:v>
                </c:pt>
                <c:pt idx="118">
                  <c:v>0.17453418076038371</c:v>
                </c:pt>
                <c:pt idx="119">
                  <c:v>0.17301549613475792</c:v>
                </c:pt>
                <c:pt idx="120">
                  <c:v>0.17056908011436472</c:v>
                </c:pt>
                <c:pt idx="121">
                  <c:v>0.16982093006372451</c:v>
                </c:pt>
                <c:pt idx="122">
                  <c:v>0.17320935726165762</c:v>
                </c:pt>
                <c:pt idx="123">
                  <c:v>0.17079055011272432</c:v>
                </c:pt>
                <c:pt idx="124">
                  <c:v>0.1713085919618606</c:v>
                </c:pt>
                <c:pt idx="125">
                  <c:v>0.16800794601440419</c:v>
                </c:pt>
                <c:pt idx="126">
                  <c:v>0.1648004144430161</c:v>
                </c:pt>
                <c:pt idx="127">
                  <c:v>0.1621941074728967</c:v>
                </c:pt>
                <c:pt idx="128">
                  <c:v>0.15802777409553523</c:v>
                </c:pt>
                <c:pt idx="129">
                  <c:v>0.15085687786340721</c:v>
                </c:pt>
                <c:pt idx="130">
                  <c:v>0.14906536042690272</c:v>
                </c:pt>
                <c:pt idx="131">
                  <c:v>0.15354911684989939</c:v>
                </c:pt>
                <c:pt idx="132">
                  <c:v>0.1487919554114342</c:v>
                </c:pt>
                <c:pt idx="133">
                  <c:v>0.14575613364577292</c:v>
                </c:pt>
                <c:pt idx="134">
                  <c:v>0.14227817282080671</c:v>
                </c:pt>
                <c:pt idx="135">
                  <c:v>0.14482012540102018</c:v>
                </c:pt>
                <c:pt idx="136">
                  <c:v>0.1416458167135714</c:v>
                </c:pt>
                <c:pt idx="137">
                  <c:v>0.13757046014070509</c:v>
                </c:pt>
                <c:pt idx="138">
                  <c:v>0.13809335604310041</c:v>
                </c:pt>
                <c:pt idx="139">
                  <c:v>0.12855158969759931</c:v>
                </c:pt>
                <c:pt idx="140">
                  <c:v>0.13001695796847346</c:v>
                </c:pt>
                <c:pt idx="141">
                  <c:v>0.11813471689820279</c:v>
                </c:pt>
                <c:pt idx="142">
                  <c:v>0.115155653655529</c:v>
                </c:pt>
                <c:pt idx="143">
                  <c:v>0.11903390660882004</c:v>
                </c:pt>
                <c:pt idx="144">
                  <c:v>0.1195656806230545</c:v>
                </c:pt>
                <c:pt idx="145">
                  <c:v>0.12341898754239092</c:v>
                </c:pt>
                <c:pt idx="146">
                  <c:v>0.11405790522694588</c:v>
                </c:pt>
                <c:pt idx="147">
                  <c:v>0.11503390297293656</c:v>
                </c:pt>
                <c:pt idx="148">
                  <c:v>0.10486863702535643</c:v>
                </c:pt>
                <c:pt idx="149">
                  <c:v>9.7072396799921967E-2</c:v>
                </c:pt>
                <c:pt idx="150">
                  <c:v>0.10023175626993186</c:v>
                </c:pt>
                <c:pt idx="151">
                  <c:v>9.9195176362991272E-2</c:v>
                </c:pt>
                <c:pt idx="152">
                  <c:v>9.9906743317842411E-2</c:v>
                </c:pt>
                <c:pt idx="153">
                  <c:v>8.9686540886759675E-2</c:v>
                </c:pt>
                <c:pt idx="154">
                  <c:v>8.7052235566079689E-2</c:v>
                </c:pt>
                <c:pt idx="155">
                  <c:v>8.5301212593913017E-2</c:v>
                </c:pt>
                <c:pt idx="156">
                  <c:v>8.4628593176603317E-2</c:v>
                </c:pt>
                <c:pt idx="157">
                  <c:v>8.0269228667020853E-2</c:v>
                </c:pt>
                <c:pt idx="158">
                  <c:v>7.934291679412124E-2</c:v>
                </c:pt>
                <c:pt idx="159">
                  <c:v>7.2025706246495277E-2</c:v>
                </c:pt>
                <c:pt idx="160">
                  <c:v>7.4324607849121122E-2</c:v>
                </c:pt>
                <c:pt idx="161">
                  <c:v>6.8249152228236201E-2</c:v>
                </c:pt>
                <c:pt idx="162">
                  <c:v>6.4873558655381275E-2</c:v>
                </c:pt>
                <c:pt idx="163">
                  <c:v>5.7899042963981642E-2</c:v>
                </c:pt>
                <c:pt idx="164">
                  <c:v>5.3413050062954416E-2</c:v>
                </c:pt>
                <c:pt idx="165">
                  <c:v>5.2675608359277239E-2</c:v>
                </c:pt>
                <c:pt idx="166">
                  <c:v>5.108308326452974E-2</c:v>
                </c:pt>
                <c:pt idx="167">
                  <c:v>4.7976974397897665E-2</c:v>
                </c:pt>
                <c:pt idx="168">
                  <c:v>4.4299453124403962E-2</c:v>
                </c:pt>
                <c:pt idx="169">
                  <c:v>4.6931356750428727E-2</c:v>
                </c:pt>
                <c:pt idx="170">
                  <c:v>4.4214990548789482E-2</c:v>
                </c:pt>
                <c:pt idx="171">
                  <c:v>4.5352406986057747E-2</c:v>
                </c:pt>
                <c:pt idx="172">
                  <c:v>4.1230394691228897E-2</c:v>
                </c:pt>
                <c:pt idx="173">
                  <c:v>3.6322882771491968E-2</c:v>
                </c:pt>
                <c:pt idx="174">
                  <c:v>3.4625222906470347E-2</c:v>
                </c:pt>
                <c:pt idx="175">
                  <c:v>3.6130142770707599E-2</c:v>
                </c:pt>
                <c:pt idx="176">
                  <c:v>3.9029540494084344E-2</c:v>
                </c:pt>
                <c:pt idx="177">
                  <c:v>3.5519338399171853E-2</c:v>
                </c:pt>
                <c:pt idx="178">
                  <c:v>3.2384429872035984E-2</c:v>
                </c:pt>
                <c:pt idx="179">
                  <c:v>2.959050070494414E-2</c:v>
                </c:pt>
                <c:pt idx="180">
                  <c:v>3.2940787263214602E-2</c:v>
                </c:pt>
                <c:pt idx="181">
                  <c:v>3.0994873866438854E-2</c:v>
                </c:pt>
                <c:pt idx="182">
                  <c:v>2.5877458788454537E-2</c:v>
                </c:pt>
                <c:pt idx="183">
                  <c:v>2.0831938646733779E-2</c:v>
                </c:pt>
                <c:pt idx="184">
                  <c:v>2.3112492263317103E-2</c:v>
                </c:pt>
                <c:pt idx="185">
                  <c:v>2.6077044941484929E-2</c:v>
                </c:pt>
                <c:pt idx="186">
                  <c:v>2.636529821902513E-2</c:v>
                </c:pt>
                <c:pt idx="187">
                  <c:v>2.427667565643787E-2</c:v>
                </c:pt>
                <c:pt idx="188">
                  <c:v>2.315012626349925E-2</c:v>
                </c:pt>
                <c:pt idx="189">
                  <c:v>2.4373544193804251E-2</c:v>
                </c:pt>
                <c:pt idx="190">
                  <c:v>2.6372431404888642E-2</c:v>
                </c:pt>
                <c:pt idx="191">
                  <c:v>2.4268783722072841E-2</c:v>
                </c:pt>
                <c:pt idx="192">
                  <c:v>1.995769962668419E-2</c:v>
                </c:pt>
                <c:pt idx="193">
                  <c:v>2.0103134773671621E-2</c:v>
                </c:pt>
                <c:pt idx="194">
                  <c:v>2.2103147208690662E-2</c:v>
                </c:pt>
                <c:pt idx="195">
                  <c:v>2.5970016792416582E-2</c:v>
                </c:pt>
                <c:pt idx="196">
                  <c:v>2.425866108387709E-2</c:v>
                </c:pt>
                <c:pt idx="197">
                  <c:v>1.9067066349089147E-2</c:v>
                </c:pt>
                <c:pt idx="198">
                  <c:v>1.993585517629981E-2</c:v>
                </c:pt>
                <c:pt idx="199">
                  <c:v>1.9478840194642549E-2</c:v>
                </c:pt>
                <c:pt idx="200">
                  <c:v>2.4920771084725863E-2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0.51389789581298795</c:v>
                </c:pt>
                <c:pt idx="2">
                  <c:v>1.09188055992126</c:v>
                </c:pt>
                <c:pt idx="3">
                  <c:v>1.68444871902466</c:v>
                </c:pt>
                <c:pt idx="4">
                  <c:v>2.1990323066711399</c:v>
                </c:pt>
                <c:pt idx="5">
                  <c:v>2.45963335037231</c:v>
                </c:pt>
                <c:pt idx="6">
                  <c:v>2.69758272171021</c:v>
                </c:pt>
                <c:pt idx="7">
                  <c:v>2.7979469299316402</c:v>
                </c:pt>
                <c:pt idx="8">
                  <c:v>2.9089004993438698</c:v>
                </c:pt>
                <c:pt idx="9">
                  <c:v>3.2223412990570099</c:v>
                </c:pt>
                <c:pt idx="10">
                  <c:v>3.40341377258301</c:v>
                </c:pt>
                <c:pt idx="11">
                  <c:v>3.2346849441528298</c:v>
                </c:pt>
                <c:pt idx="12">
                  <c:v>2.6068246364593501</c:v>
                </c:pt>
                <c:pt idx="13">
                  <c:v>2.3929274082183798</c:v>
                </c:pt>
                <c:pt idx="14">
                  <c:v>2.4080750942230198</c:v>
                </c:pt>
                <c:pt idx="15">
                  <c:v>2.22331690788269</c:v>
                </c:pt>
                <c:pt idx="16">
                  <c:v>2.1851489543914799</c:v>
                </c:pt>
                <c:pt idx="17">
                  <c:v>2.0297718048095699</c:v>
                </c:pt>
                <c:pt idx="18">
                  <c:v>1.9238411188125599</c:v>
                </c:pt>
                <c:pt idx="19">
                  <c:v>1.81427001953125</c:v>
                </c:pt>
                <c:pt idx="20">
                  <c:v>1.8646774291992201</c:v>
                </c:pt>
                <c:pt idx="21">
                  <c:v>1.7670769691467301</c:v>
                </c:pt>
                <c:pt idx="22">
                  <c:v>1.69158828258514</c:v>
                </c:pt>
                <c:pt idx="23">
                  <c:v>1.77946209907532</c:v>
                </c:pt>
                <c:pt idx="24">
                  <c:v>1.7048085927963299</c:v>
                </c:pt>
                <c:pt idx="25">
                  <c:v>1.5536020994186399</c:v>
                </c:pt>
                <c:pt idx="26">
                  <c:v>1.7633792161941499</c:v>
                </c:pt>
                <c:pt idx="27">
                  <c:v>1.6662522554397601</c:v>
                </c:pt>
                <c:pt idx="28">
                  <c:v>1.8032487630844101</c:v>
                </c:pt>
                <c:pt idx="29">
                  <c:v>1.6261990070343</c:v>
                </c:pt>
                <c:pt idx="30">
                  <c:v>1.6623284816741899</c:v>
                </c:pt>
                <c:pt idx="31">
                  <c:v>1.67756819725037</c:v>
                </c:pt>
                <c:pt idx="32">
                  <c:v>1.6077021360397299</c:v>
                </c:pt>
                <c:pt idx="33">
                  <c:v>1.57440221309662</c:v>
                </c:pt>
                <c:pt idx="34">
                  <c:v>1.4718763828277599</c:v>
                </c:pt>
                <c:pt idx="35">
                  <c:v>1.3479310274124101</c:v>
                </c:pt>
                <c:pt idx="36">
                  <c:v>1.2909917831420901</c:v>
                </c:pt>
                <c:pt idx="37">
                  <c:v>1.1555869579315201</c:v>
                </c:pt>
                <c:pt idx="38">
                  <c:v>1.20816349983215</c:v>
                </c:pt>
                <c:pt idx="39">
                  <c:v>1.1829303503036499</c:v>
                </c:pt>
                <c:pt idx="40">
                  <c:v>1.0945460796356199</c:v>
                </c:pt>
                <c:pt idx="41">
                  <c:v>1.0798976421356199</c:v>
                </c:pt>
                <c:pt idx="42">
                  <c:v>1.0531280040741</c:v>
                </c:pt>
                <c:pt idx="43">
                  <c:v>1.0662536621093801</c:v>
                </c:pt>
                <c:pt idx="44">
                  <c:v>1.04344034194946</c:v>
                </c:pt>
                <c:pt idx="45">
                  <c:v>0.95404100418090798</c:v>
                </c:pt>
                <c:pt idx="46">
                  <c:v>0.92303532361984297</c:v>
                </c:pt>
                <c:pt idx="47">
                  <c:v>0.88609629869461104</c:v>
                </c:pt>
                <c:pt idx="48">
                  <c:v>0.88314223289489702</c:v>
                </c:pt>
                <c:pt idx="49">
                  <c:v>0.92894357442855802</c:v>
                </c:pt>
                <c:pt idx="50">
                  <c:v>0.79715698957443204</c:v>
                </c:pt>
                <c:pt idx="51">
                  <c:v>0.84546762704849199</c:v>
                </c:pt>
                <c:pt idx="52">
                  <c:v>0.77852964401245095</c:v>
                </c:pt>
                <c:pt idx="53">
                  <c:v>0.76231962442398105</c:v>
                </c:pt>
                <c:pt idx="54">
                  <c:v>0.77305865287780795</c:v>
                </c:pt>
                <c:pt idx="55">
                  <c:v>0.74186027050018299</c:v>
                </c:pt>
                <c:pt idx="56">
                  <c:v>0.73540949821472201</c:v>
                </c:pt>
                <c:pt idx="57">
                  <c:v>0.70626664161682096</c:v>
                </c:pt>
                <c:pt idx="58">
                  <c:v>0.66378599405288696</c:v>
                </c:pt>
                <c:pt idx="59">
                  <c:v>0.642433941364288</c:v>
                </c:pt>
                <c:pt idx="60">
                  <c:v>0.64534372091293302</c:v>
                </c:pt>
                <c:pt idx="61">
                  <c:v>0.64904069900512695</c:v>
                </c:pt>
                <c:pt idx="62">
                  <c:v>0.62964099645614602</c:v>
                </c:pt>
                <c:pt idx="63">
                  <c:v>0.62335938215255704</c:v>
                </c:pt>
                <c:pt idx="64">
                  <c:v>0.61715990304946899</c:v>
                </c:pt>
                <c:pt idx="65">
                  <c:v>0.60334658622741699</c:v>
                </c:pt>
                <c:pt idx="66">
                  <c:v>0.59631943702697798</c:v>
                </c:pt>
                <c:pt idx="67">
                  <c:v>0.55422872304916404</c:v>
                </c:pt>
                <c:pt idx="68">
                  <c:v>0.58767765760421797</c:v>
                </c:pt>
                <c:pt idx="69">
                  <c:v>0.543285071849823</c:v>
                </c:pt>
                <c:pt idx="70">
                  <c:v>0.56016308069229104</c:v>
                </c:pt>
                <c:pt idx="71">
                  <c:v>0.53975504636764504</c:v>
                </c:pt>
                <c:pt idx="72">
                  <c:v>0.51062023639678999</c:v>
                </c:pt>
                <c:pt idx="73">
                  <c:v>0.50087535381317105</c:v>
                </c:pt>
                <c:pt idx="74">
                  <c:v>0.48022198677062999</c:v>
                </c:pt>
                <c:pt idx="75">
                  <c:v>0.48540687561035201</c:v>
                </c:pt>
                <c:pt idx="76">
                  <c:v>0.47400203347206099</c:v>
                </c:pt>
                <c:pt idx="77">
                  <c:v>0.48640814423561102</c:v>
                </c:pt>
                <c:pt idx="78">
                  <c:v>0.447874575853348</c:v>
                </c:pt>
                <c:pt idx="79">
                  <c:v>0.46847370266914401</c:v>
                </c:pt>
                <c:pt idx="80">
                  <c:v>0.40262007713317899</c:v>
                </c:pt>
                <c:pt idx="81">
                  <c:v>0.44247490167617798</c:v>
                </c:pt>
                <c:pt idx="82">
                  <c:v>0.475051939487457</c:v>
                </c:pt>
                <c:pt idx="83">
                  <c:v>0.404973745346069</c:v>
                </c:pt>
                <c:pt idx="84">
                  <c:v>0.40250486135482799</c:v>
                </c:pt>
                <c:pt idx="85">
                  <c:v>0.408882766962051</c:v>
                </c:pt>
                <c:pt idx="86">
                  <c:v>0.40775769948959401</c:v>
                </c:pt>
                <c:pt idx="87">
                  <c:v>0.36488246917724598</c:v>
                </c:pt>
                <c:pt idx="88">
                  <c:v>0.37052071094512901</c:v>
                </c:pt>
                <c:pt idx="89">
                  <c:v>0.39023265242576599</c:v>
                </c:pt>
                <c:pt idx="90">
                  <c:v>0.40669453144073497</c:v>
                </c:pt>
                <c:pt idx="91">
                  <c:v>0.37421831488609297</c:v>
                </c:pt>
                <c:pt idx="92">
                  <c:v>0.37409171462058999</c:v>
                </c:pt>
                <c:pt idx="93">
                  <c:v>0.39331281185150102</c:v>
                </c:pt>
                <c:pt idx="94">
                  <c:v>0.38459649682045</c:v>
                </c:pt>
                <c:pt idx="95">
                  <c:v>0.41255205869674699</c:v>
                </c:pt>
                <c:pt idx="96">
                  <c:v>0.357979476451874</c:v>
                </c:pt>
                <c:pt idx="97">
                  <c:v>0.35177946090698198</c:v>
                </c:pt>
                <c:pt idx="98">
                  <c:v>0.38605192303657498</c:v>
                </c:pt>
                <c:pt idx="99">
                  <c:v>0.37448841333389299</c:v>
                </c:pt>
                <c:pt idx="100">
                  <c:v>0.35465070605277998</c:v>
                </c:pt>
                <c:pt idx="101">
                  <c:v>0.30451205372810403</c:v>
                </c:pt>
                <c:pt idx="102">
                  <c:v>0.34902870655059798</c:v>
                </c:pt>
                <c:pt idx="103">
                  <c:v>0.362812370061874</c:v>
                </c:pt>
                <c:pt idx="104">
                  <c:v>0.354218989610672</c:v>
                </c:pt>
                <c:pt idx="105">
                  <c:v>0.38033112883567799</c:v>
                </c:pt>
                <c:pt idx="106">
                  <c:v>0.321872979402542</c:v>
                </c:pt>
                <c:pt idx="107">
                  <c:v>0.29369744658470198</c:v>
                </c:pt>
                <c:pt idx="108">
                  <c:v>0.30470296740531899</c:v>
                </c:pt>
                <c:pt idx="109">
                  <c:v>0.34581077098846402</c:v>
                </c:pt>
                <c:pt idx="110">
                  <c:v>0.33730003237724299</c:v>
                </c:pt>
                <c:pt idx="111">
                  <c:v>0.32872939109802202</c:v>
                </c:pt>
                <c:pt idx="112">
                  <c:v>0.33397653698921198</c:v>
                </c:pt>
                <c:pt idx="113">
                  <c:v>0.30817553400993303</c:v>
                </c:pt>
                <c:pt idx="114">
                  <c:v>0.28756499290466297</c:v>
                </c:pt>
                <c:pt idx="115">
                  <c:v>0.31239116191864003</c:v>
                </c:pt>
                <c:pt idx="116">
                  <c:v>0.34913012385368303</c:v>
                </c:pt>
                <c:pt idx="117">
                  <c:v>0.27166625857353199</c:v>
                </c:pt>
                <c:pt idx="118">
                  <c:v>0.35050168633460999</c:v>
                </c:pt>
                <c:pt idx="119">
                  <c:v>0.35852843523025502</c:v>
                </c:pt>
                <c:pt idx="120">
                  <c:v>0.28596302866935702</c:v>
                </c:pt>
                <c:pt idx="121">
                  <c:v>0.28755059838295</c:v>
                </c:pt>
                <c:pt idx="122">
                  <c:v>0.28671324253082298</c:v>
                </c:pt>
                <c:pt idx="123">
                  <c:v>0.25431504845619202</c:v>
                </c:pt>
                <c:pt idx="124">
                  <c:v>0.28907284140586897</c:v>
                </c:pt>
                <c:pt idx="125">
                  <c:v>0.27856910228729198</c:v>
                </c:pt>
                <c:pt idx="126">
                  <c:v>0.31428182125091603</c:v>
                </c:pt>
                <c:pt idx="127">
                  <c:v>0.24500845372676799</c:v>
                </c:pt>
                <c:pt idx="128">
                  <c:v>0.22855432331562001</c:v>
                </c:pt>
                <c:pt idx="129">
                  <c:v>0.26018837094306901</c:v>
                </c:pt>
                <c:pt idx="130">
                  <c:v>0.29837253689765902</c:v>
                </c:pt>
                <c:pt idx="131">
                  <c:v>0.28555628657340998</c:v>
                </c:pt>
                <c:pt idx="132">
                  <c:v>0.27695888280868503</c:v>
                </c:pt>
                <c:pt idx="133">
                  <c:v>0.25363421440124501</c:v>
                </c:pt>
                <c:pt idx="134">
                  <c:v>0.24577865004539501</c:v>
                </c:pt>
                <c:pt idx="135">
                  <c:v>0.25198742747306802</c:v>
                </c:pt>
                <c:pt idx="136">
                  <c:v>0.24392229318618799</c:v>
                </c:pt>
                <c:pt idx="137">
                  <c:v>0.21690197288990001</c:v>
                </c:pt>
                <c:pt idx="138">
                  <c:v>0.21774385869502999</c:v>
                </c:pt>
                <c:pt idx="139">
                  <c:v>0.22250616550445601</c:v>
                </c:pt>
                <c:pt idx="140">
                  <c:v>0.22330233454704301</c:v>
                </c:pt>
                <c:pt idx="141">
                  <c:v>0.212498173117638</c:v>
                </c:pt>
                <c:pt idx="142">
                  <c:v>0.17926253378391299</c:v>
                </c:pt>
                <c:pt idx="143">
                  <c:v>0.17838758230209401</c:v>
                </c:pt>
                <c:pt idx="144">
                  <c:v>0.20696923136711101</c:v>
                </c:pt>
                <c:pt idx="145">
                  <c:v>0.19570034742355299</c:v>
                </c:pt>
                <c:pt idx="146">
                  <c:v>0.16971290111541701</c:v>
                </c:pt>
                <c:pt idx="147">
                  <c:v>0.17063100636005399</c:v>
                </c:pt>
                <c:pt idx="148">
                  <c:v>0.16204932332038899</c:v>
                </c:pt>
                <c:pt idx="149">
                  <c:v>0.136174246668816</c:v>
                </c:pt>
                <c:pt idx="150">
                  <c:v>0.130097046494484</c:v>
                </c:pt>
                <c:pt idx="151">
                  <c:v>0.12870050966739699</c:v>
                </c:pt>
                <c:pt idx="152">
                  <c:v>0.12126346677541699</c:v>
                </c:pt>
                <c:pt idx="153">
                  <c:v>0.11089687049388899</c:v>
                </c:pt>
                <c:pt idx="154">
                  <c:v>0.108637496829033</c:v>
                </c:pt>
                <c:pt idx="155">
                  <c:v>0.12143270671367599</c:v>
                </c:pt>
                <c:pt idx="156">
                  <c:v>0.11306741088628799</c:v>
                </c:pt>
                <c:pt idx="157">
                  <c:v>9.4861492514610304E-2</c:v>
                </c:pt>
                <c:pt idx="158">
                  <c:v>0.106620870530605</c:v>
                </c:pt>
                <c:pt idx="159">
                  <c:v>0.114712774753571</c:v>
                </c:pt>
                <c:pt idx="160">
                  <c:v>9.7996063530445099E-2</c:v>
                </c:pt>
                <c:pt idx="161">
                  <c:v>8.5784666240215302E-2</c:v>
                </c:pt>
                <c:pt idx="162">
                  <c:v>8.1093452870845795E-2</c:v>
                </c:pt>
                <c:pt idx="163">
                  <c:v>7.4044980108737904E-2</c:v>
                </c:pt>
                <c:pt idx="164">
                  <c:v>7.1568690240383107E-2</c:v>
                </c:pt>
                <c:pt idx="165">
                  <c:v>5.3984541445970501E-2</c:v>
                </c:pt>
                <c:pt idx="166">
                  <c:v>5.8367494493722902E-2</c:v>
                </c:pt>
                <c:pt idx="167">
                  <c:v>5.3091678768396398E-2</c:v>
                </c:pt>
                <c:pt idx="168">
                  <c:v>4.2494505643844598E-2</c:v>
                </c:pt>
                <c:pt idx="169">
                  <c:v>3.31389233469963E-2</c:v>
                </c:pt>
                <c:pt idx="170">
                  <c:v>4.2739182710647597E-2</c:v>
                </c:pt>
                <c:pt idx="171">
                  <c:v>3.4868765622377403E-2</c:v>
                </c:pt>
                <c:pt idx="172">
                  <c:v>2.8302691876888299E-2</c:v>
                </c:pt>
                <c:pt idx="173">
                  <c:v>2.2823493927717198E-2</c:v>
                </c:pt>
                <c:pt idx="174">
                  <c:v>2.6007300242781601E-2</c:v>
                </c:pt>
                <c:pt idx="175">
                  <c:v>1.9911456853151301E-2</c:v>
                </c:pt>
                <c:pt idx="176">
                  <c:v>2.37127039581537E-2</c:v>
                </c:pt>
                <c:pt idx="177">
                  <c:v>1.7049290239810899E-2</c:v>
                </c:pt>
                <c:pt idx="178">
                  <c:v>2.4530099704861599E-2</c:v>
                </c:pt>
                <c:pt idx="179">
                  <c:v>2.9754588380455999E-2</c:v>
                </c:pt>
                <c:pt idx="180">
                  <c:v>2.7634734287857999E-2</c:v>
                </c:pt>
                <c:pt idx="181">
                  <c:v>2.5794649496674499E-2</c:v>
                </c:pt>
                <c:pt idx="182">
                  <c:v>1.4128748327493701E-2</c:v>
                </c:pt>
                <c:pt idx="183">
                  <c:v>1.4492982067167801E-2</c:v>
                </c:pt>
                <c:pt idx="184">
                  <c:v>1.9906166940927499E-2</c:v>
                </c:pt>
                <c:pt idx="185">
                  <c:v>2.4923151358962101E-2</c:v>
                </c:pt>
                <c:pt idx="186">
                  <c:v>3.1776692718267399E-2</c:v>
                </c:pt>
                <c:pt idx="187">
                  <c:v>2.3384720087051399E-2</c:v>
                </c:pt>
                <c:pt idx="188">
                  <c:v>2.1927934139966999E-2</c:v>
                </c:pt>
                <c:pt idx="189">
                  <c:v>2.1770892664790199E-2</c:v>
                </c:pt>
                <c:pt idx="190">
                  <c:v>1.7023619264364201E-2</c:v>
                </c:pt>
                <c:pt idx="191">
                  <c:v>1.89927536994219E-2</c:v>
                </c:pt>
                <c:pt idx="192">
                  <c:v>1.8964331597089799E-2</c:v>
                </c:pt>
                <c:pt idx="193">
                  <c:v>1.6407303512096402E-2</c:v>
                </c:pt>
                <c:pt idx="194">
                  <c:v>2.4963814765214899E-2</c:v>
                </c:pt>
                <c:pt idx="195">
                  <c:v>1.64382494986057E-2</c:v>
                </c:pt>
                <c:pt idx="196">
                  <c:v>1.6368031501769999E-2</c:v>
                </c:pt>
                <c:pt idx="197">
                  <c:v>1.39050921425223E-2</c:v>
                </c:pt>
                <c:pt idx="198">
                  <c:v>2.0814269781112699E-2</c:v>
                </c:pt>
                <c:pt idx="199">
                  <c:v>2.5537425652146301E-2</c:v>
                </c:pt>
                <c:pt idx="200">
                  <c:v>2.0318726077675799E-2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0.17710374295711501</c:v>
                </c:pt>
                <c:pt idx="2">
                  <c:v>0.85371571779251099</c:v>
                </c:pt>
                <c:pt idx="3">
                  <c:v>1.3921823501586901</c:v>
                </c:pt>
                <c:pt idx="4">
                  <c:v>1.9711710214614899</c:v>
                </c:pt>
                <c:pt idx="5">
                  <c:v>2.31407642364502</c:v>
                </c:pt>
                <c:pt idx="6">
                  <c:v>2.5384094715118399</c:v>
                </c:pt>
                <c:pt idx="7">
                  <c:v>2.6812045574188201</c:v>
                </c:pt>
                <c:pt idx="8">
                  <c:v>2.70694184303284</c:v>
                </c:pt>
                <c:pt idx="9">
                  <c:v>2.76227903366089</c:v>
                </c:pt>
                <c:pt idx="10">
                  <c:v>2.9714217185974099</c:v>
                </c:pt>
                <c:pt idx="11">
                  <c:v>3.42770218849182</c:v>
                </c:pt>
                <c:pt idx="12">
                  <c:v>3.48881316184998</c:v>
                </c:pt>
                <c:pt idx="13">
                  <c:v>2.7578499317169198</c:v>
                </c:pt>
                <c:pt idx="14">
                  <c:v>2.5725672245025599</c:v>
                </c:pt>
                <c:pt idx="15">
                  <c:v>2.4255454540252699</c:v>
                </c:pt>
                <c:pt idx="16">
                  <c:v>2.4170014858245898</c:v>
                </c:pt>
                <c:pt idx="17">
                  <c:v>2.3099777698516801</c:v>
                </c:pt>
                <c:pt idx="18">
                  <c:v>2.1999599933624299</c:v>
                </c:pt>
                <c:pt idx="19">
                  <c:v>2.0282254219055198</c:v>
                </c:pt>
                <c:pt idx="20">
                  <c:v>1.9913805723190301</c:v>
                </c:pt>
                <c:pt idx="21">
                  <c:v>1.8728835582733201</c:v>
                </c:pt>
                <c:pt idx="22">
                  <c:v>1.8687205314636199</c:v>
                </c:pt>
                <c:pt idx="23">
                  <c:v>1.8074595928192101</c:v>
                </c:pt>
                <c:pt idx="24">
                  <c:v>1.7582814693450901</c:v>
                </c:pt>
                <c:pt idx="25">
                  <c:v>1.7613549232482899</c:v>
                </c:pt>
                <c:pt idx="26">
                  <c:v>1.7158510684967001</c:v>
                </c:pt>
                <c:pt idx="27">
                  <c:v>1.81963574886322</c:v>
                </c:pt>
                <c:pt idx="28">
                  <c:v>1.67756223678589</c:v>
                </c:pt>
                <c:pt idx="29">
                  <c:v>1.61963891983032</c:v>
                </c:pt>
                <c:pt idx="30">
                  <c:v>1.5551173686981199</c:v>
                </c:pt>
                <c:pt idx="31">
                  <c:v>1.57521319389343</c:v>
                </c:pt>
                <c:pt idx="32">
                  <c:v>1.6847960948944101</c:v>
                </c:pt>
                <c:pt idx="33">
                  <c:v>1.6814938783645601</c:v>
                </c:pt>
                <c:pt idx="34">
                  <c:v>1.4561005830764799</c:v>
                </c:pt>
                <c:pt idx="35">
                  <c:v>1.58532810211182</c:v>
                </c:pt>
                <c:pt idx="36">
                  <c:v>1.35414695739746</c:v>
                </c:pt>
                <c:pt idx="37">
                  <c:v>1.3760299682617201</c:v>
                </c:pt>
                <c:pt idx="38">
                  <c:v>1.2886366844177199</c:v>
                </c:pt>
                <c:pt idx="39">
                  <c:v>1.2651132345199601</c:v>
                </c:pt>
                <c:pt idx="40">
                  <c:v>1.2325203418731701</c:v>
                </c:pt>
                <c:pt idx="41">
                  <c:v>1.10847115516663</c:v>
                </c:pt>
                <c:pt idx="42">
                  <c:v>1.0837256908416699</c:v>
                </c:pt>
                <c:pt idx="43">
                  <c:v>1.01386678218842</c:v>
                </c:pt>
                <c:pt idx="44">
                  <c:v>1.0164586305618299</c:v>
                </c:pt>
                <c:pt idx="45">
                  <c:v>1.0212287902832</c:v>
                </c:pt>
                <c:pt idx="46">
                  <c:v>0.94301116466522195</c:v>
                </c:pt>
                <c:pt idx="47">
                  <c:v>0.98780184984207198</c:v>
                </c:pt>
                <c:pt idx="48">
                  <c:v>0.93891465663909901</c:v>
                </c:pt>
                <c:pt idx="49">
                  <c:v>0.92118024826049805</c:v>
                </c:pt>
                <c:pt idx="50">
                  <c:v>0.89748078584670998</c:v>
                </c:pt>
                <c:pt idx="51">
                  <c:v>0.90858471393585205</c:v>
                </c:pt>
                <c:pt idx="52">
                  <c:v>0.78476208448410001</c:v>
                </c:pt>
                <c:pt idx="53">
                  <c:v>0.82608824968338002</c:v>
                </c:pt>
                <c:pt idx="54">
                  <c:v>0.82500684261321999</c:v>
                </c:pt>
                <c:pt idx="55">
                  <c:v>0.75005447864532504</c:v>
                </c:pt>
                <c:pt idx="56">
                  <c:v>0.73593860864639304</c:v>
                </c:pt>
                <c:pt idx="57">
                  <c:v>0.76055502891540505</c:v>
                </c:pt>
                <c:pt idx="58">
                  <c:v>0.657121062278748</c:v>
                </c:pt>
                <c:pt idx="59">
                  <c:v>0.69135665893554699</c:v>
                </c:pt>
                <c:pt idx="60">
                  <c:v>0.67842024564742998</c:v>
                </c:pt>
                <c:pt idx="61">
                  <c:v>0.67173606157302901</c:v>
                </c:pt>
                <c:pt idx="62">
                  <c:v>0.65168428421020497</c:v>
                </c:pt>
                <c:pt idx="63">
                  <c:v>0.65300309658050504</c:v>
                </c:pt>
                <c:pt idx="64">
                  <c:v>0.63400882482528698</c:v>
                </c:pt>
                <c:pt idx="65">
                  <c:v>0.59032779932022095</c:v>
                </c:pt>
                <c:pt idx="66">
                  <c:v>0.60019010305404696</c:v>
                </c:pt>
                <c:pt idx="67">
                  <c:v>0.58232438564300504</c:v>
                </c:pt>
                <c:pt idx="68">
                  <c:v>0.60067898035049405</c:v>
                </c:pt>
                <c:pt idx="69">
                  <c:v>0.57419574260711703</c:v>
                </c:pt>
                <c:pt idx="70">
                  <c:v>0.53089529275894198</c:v>
                </c:pt>
                <c:pt idx="71">
                  <c:v>0.52854716777801503</c:v>
                </c:pt>
                <c:pt idx="72">
                  <c:v>0.53247243165969804</c:v>
                </c:pt>
                <c:pt idx="73">
                  <c:v>0.56232404708862305</c:v>
                </c:pt>
                <c:pt idx="74">
                  <c:v>0.496813714504242</c:v>
                </c:pt>
                <c:pt idx="75">
                  <c:v>0.49102538824081399</c:v>
                </c:pt>
                <c:pt idx="76">
                  <c:v>0.53132742643356301</c:v>
                </c:pt>
                <c:pt idx="77">
                  <c:v>0.47294786572456399</c:v>
                </c:pt>
                <c:pt idx="78">
                  <c:v>0.43677777051925698</c:v>
                </c:pt>
                <c:pt idx="79">
                  <c:v>0.499808460474014</c:v>
                </c:pt>
                <c:pt idx="80">
                  <c:v>0.46899253129959101</c:v>
                </c:pt>
                <c:pt idx="81">
                  <c:v>0.45010760426521301</c:v>
                </c:pt>
                <c:pt idx="82">
                  <c:v>0.50803917646408103</c:v>
                </c:pt>
                <c:pt idx="83">
                  <c:v>0.40695792436599698</c:v>
                </c:pt>
                <c:pt idx="84">
                  <c:v>0.42402148246765098</c:v>
                </c:pt>
                <c:pt idx="85">
                  <c:v>0.41518175601959201</c:v>
                </c:pt>
                <c:pt idx="86">
                  <c:v>0.41856008768081698</c:v>
                </c:pt>
                <c:pt idx="87">
                  <c:v>0.45318844914436301</c:v>
                </c:pt>
                <c:pt idx="88">
                  <c:v>0.40905514359474199</c:v>
                </c:pt>
                <c:pt idx="89">
                  <c:v>0.436025381088257</c:v>
                </c:pt>
                <c:pt idx="90">
                  <c:v>0.393966734409332</c:v>
                </c:pt>
                <c:pt idx="91">
                  <c:v>0.40885692834854098</c:v>
                </c:pt>
                <c:pt idx="92">
                  <c:v>0.404166430234909</c:v>
                </c:pt>
                <c:pt idx="93">
                  <c:v>0.348864406347275</c:v>
                </c:pt>
                <c:pt idx="94">
                  <c:v>0.38785701990127602</c:v>
                </c:pt>
                <c:pt idx="95">
                  <c:v>0.38537478446960399</c:v>
                </c:pt>
                <c:pt idx="96">
                  <c:v>0.39280495047569303</c:v>
                </c:pt>
                <c:pt idx="97">
                  <c:v>0.38130930066108698</c:v>
                </c:pt>
                <c:pt idx="98">
                  <c:v>0.33267402648925798</c:v>
                </c:pt>
                <c:pt idx="99">
                  <c:v>0.40053462982177701</c:v>
                </c:pt>
                <c:pt idx="100">
                  <c:v>0.37589180469512901</c:v>
                </c:pt>
                <c:pt idx="101">
                  <c:v>0.33168146014213601</c:v>
                </c:pt>
                <c:pt idx="102">
                  <c:v>0.30475842952728299</c:v>
                </c:pt>
                <c:pt idx="103">
                  <c:v>0.311788409948349</c:v>
                </c:pt>
                <c:pt idx="104">
                  <c:v>0.37715896964073198</c:v>
                </c:pt>
                <c:pt idx="105">
                  <c:v>0.35689052939415</c:v>
                </c:pt>
                <c:pt idx="106">
                  <c:v>0.29413187503814697</c:v>
                </c:pt>
                <c:pt idx="107">
                  <c:v>0.35487687587737998</c:v>
                </c:pt>
                <c:pt idx="108">
                  <c:v>0.35667285323143</c:v>
                </c:pt>
                <c:pt idx="109">
                  <c:v>0.29547873139381398</c:v>
                </c:pt>
                <c:pt idx="110">
                  <c:v>0.26994451880455</c:v>
                </c:pt>
                <c:pt idx="111">
                  <c:v>0.306383937597275</c:v>
                </c:pt>
                <c:pt idx="112">
                  <c:v>0.35259023308754001</c:v>
                </c:pt>
                <c:pt idx="113">
                  <c:v>0.37152257561683699</c:v>
                </c:pt>
                <c:pt idx="114">
                  <c:v>0.26653179526329002</c:v>
                </c:pt>
                <c:pt idx="115">
                  <c:v>0.30513212084770203</c:v>
                </c:pt>
                <c:pt idx="116">
                  <c:v>0.36670911312103299</c:v>
                </c:pt>
                <c:pt idx="117">
                  <c:v>0.34605237841606101</c:v>
                </c:pt>
                <c:pt idx="118">
                  <c:v>0.32934504747390703</c:v>
                </c:pt>
                <c:pt idx="119">
                  <c:v>0.24363797903060899</c:v>
                </c:pt>
                <c:pt idx="120">
                  <c:v>0.27023294568061801</c:v>
                </c:pt>
                <c:pt idx="121">
                  <c:v>0.27535855770111101</c:v>
                </c:pt>
                <c:pt idx="122">
                  <c:v>0.36059895157813998</c:v>
                </c:pt>
                <c:pt idx="123">
                  <c:v>0.368150144815445</c:v>
                </c:pt>
                <c:pt idx="124">
                  <c:v>0.25441411137580899</c:v>
                </c:pt>
                <c:pt idx="125">
                  <c:v>0.30457255244255099</c:v>
                </c:pt>
                <c:pt idx="126">
                  <c:v>0.24868905544281</c:v>
                </c:pt>
                <c:pt idx="127">
                  <c:v>0.225583925843239</c:v>
                </c:pt>
                <c:pt idx="128">
                  <c:v>0.22318284213542899</c:v>
                </c:pt>
                <c:pt idx="129">
                  <c:v>0.23453776538372001</c:v>
                </c:pt>
                <c:pt idx="130">
                  <c:v>0.23181466758251201</c:v>
                </c:pt>
                <c:pt idx="131">
                  <c:v>0.22808793187141399</c:v>
                </c:pt>
                <c:pt idx="132">
                  <c:v>0.25609487295150801</c:v>
                </c:pt>
                <c:pt idx="133">
                  <c:v>0.28607362508773798</c:v>
                </c:pt>
                <c:pt idx="134">
                  <c:v>0.29102912545204201</c:v>
                </c:pt>
                <c:pt idx="135">
                  <c:v>0.26923879981040999</c:v>
                </c:pt>
                <c:pt idx="136">
                  <c:v>0.24541166424751301</c:v>
                </c:pt>
                <c:pt idx="137">
                  <c:v>0.26351302862167397</c:v>
                </c:pt>
                <c:pt idx="138">
                  <c:v>0.273458361625671</c:v>
                </c:pt>
                <c:pt idx="139">
                  <c:v>0.257525354623795</c:v>
                </c:pt>
                <c:pt idx="140">
                  <c:v>0.236817210912704</c:v>
                </c:pt>
                <c:pt idx="141">
                  <c:v>0.201402172446251</c:v>
                </c:pt>
                <c:pt idx="142">
                  <c:v>0.17946088314056399</c:v>
                </c:pt>
                <c:pt idx="143">
                  <c:v>0.18338055908680001</c:v>
                </c:pt>
                <c:pt idx="144">
                  <c:v>0.18012563884258301</c:v>
                </c:pt>
                <c:pt idx="145">
                  <c:v>0.13860376179218301</c:v>
                </c:pt>
                <c:pt idx="146">
                  <c:v>0.14491927623748799</c:v>
                </c:pt>
                <c:pt idx="147">
                  <c:v>0.15080156922340399</c:v>
                </c:pt>
                <c:pt idx="148">
                  <c:v>0.15328480303287501</c:v>
                </c:pt>
                <c:pt idx="149">
                  <c:v>0.190308943390846</c:v>
                </c:pt>
                <c:pt idx="150">
                  <c:v>0.25190958380699202</c:v>
                </c:pt>
                <c:pt idx="151">
                  <c:v>0.27219438552856401</c:v>
                </c:pt>
                <c:pt idx="152">
                  <c:v>0.25903275609016402</c:v>
                </c:pt>
                <c:pt idx="153">
                  <c:v>0.216046303510666</c:v>
                </c:pt>
                <c:pt idx="154">
                  <c:v>0.17453612387180301</c:v>
                </c:pt>
                <c:pt idx="155">
                  <c:v>0.226756021380425</c:v>
                </c:pt>
                <c:pt idx="156">
                  <c:v>0.224931865930557</c:v>
                </c:pt>
                <c:pt idx="157">
                  <c:v>0.23911595344543499</c:v>
                </c:pt>
                <c:pt idx="158">
                  <c:v>0.194251894950867</c:v>
                </c:pt>
                <c:pt idx="159">
                  <c:v>0.18268354237079601</c:v>
                </c:pt>
                <c:pt idx="160">
                  <c:v>0.17548145353794101</c:v>
                </c:pt>
                <c:pt idx="161">
                  <c:v>0.152945175766945</c:v>
                </c:pt>
                <c:pt idx="162">
                  <c:v>0.143948033452034</c:v>
                </c:pt>
                <c:pt idx="163">
                  <c:v>0.12467524409294101</c:v>
                </c:pt>
                <c:pt idx="164">
                  <c:v>0.111558027565479</c:v>
                </c:pt>
                <c:pt idx="165">
                  <c:v>0.11976720392704</c:v>
                </c:pt>
                <c:pt idx="166">
                  <c:v>0.102979548275471</c:v>
                </c:pt>
                <c:pt idx="167">
                  <c:v>0.106598556041718</c:v>
                </c:pt>
                <c:pt idx="168">
                  <c:v>8.6308948695659596E-2</c:v>
                </c:pt>
                <c:pt idx="169">
                  <c:v>7.8135035932064098E-2</c:v>
                </c:pt>
                <c:pt idx="170">
                  <c:v>8.5566550493240398E-2</c:v>
                </c:pt>
                <c:pt idx="171">
                  <c:v>8.2249112427234705E-2</c:v>
                </c:pt>
                <c:pt idx="172">
                  <c:v>6.1025269329547903E-2</c:v>
                </c:pt>
                <c:pt idx="173">
                  <c:v>6.7963056266307803E-2</c:v>
                </c:pt>
                <c:pt idx="174">
                  <c:v>4.5490037649869898E-2</c:v>
                </c:pt>
                <c:pt idx="175">
                  <c:v>4.1827432811260203E-2</c:v>
                </c:pt>
                <c:pt idx="176">
                  <c:v>3.2509274780750302E-2</c:v>
                </c:pt>
                <c:pt idx="177">
                  <c:v>2.8213456273078901E-2</c:v>
                </c:pt>
                <c:pt idx="178">
                  <c:v>3.0512668192386599E-2</c:v>
                </c:pt>
                <c:pt idx="179">
                  <c:v>3.15474756062031E-2</c:v>
                </c:pt>
                <c:pt idx="180">
                  <c:v>3.4315437078476001E-2</c:v>
                </c:pt>
                <c:pt idx="181">
                  <c:v>2.15651206672192E-2</c:v>
                </c:pt>
                <c:pt idx="182">
                  <c:v>1.9055716693401299E-2</c:v>
                </c:pt>
                <c:pt idx="183">
                  <c:v>1.29341650754213E-2</c:v>
                </c:pt>
                <c:pt idx="184">
                  <c:v>1.57922338694334E-2</c:v>
                </c:pt>
                <c:pt idx="185">
                  <c:v>2.6744714006781599E-2</c:v>
                </c:pt>
                <c:pt idx="186">
                  <c:v>2.4987747892737399E-2</c:v>
                </c:pt>
                <c:pt idx="187">
                  <c:v>2.2111905738711399E-2</c:v>
                </c:pt>
                <c:pt idx="188">
                  <c:v>2.2245071828365302E-2</c:v>
                </c:pt>
                <c:pt idx="189">
                  <c:v>2.2825421765446701E-2</c:v>
                </c:pt>
                <c:pt idx="190">
                  <c:v>1.9171424210071598E-2</c:v>
                </c:pt>
                <c:pt idx="191">
                  <c:v>1.7655728384852399E-2</c:v>
                </c:pt>
                <c:pt idx="192">
                  <c:v>1.9065912812948199E-2</c:v>
                </c:pt>
                <c:pt idx="193">
                  <c:v>1.78876239806414E-2</c:v>
                </c:pt>
                <c:pt idx="194">
                  <c:v>2.2457435727119401E-2</c:v>
                </c:pt>
                <c:pt idx="195">
                  <c:v>2.0083332434296601E-2</c:v>
                </c:pt>
                <c:pt idx="196">
                  <c:v>2.2102855145931199E-2</c:v>
                </c:pt>
                <c:pt idx="197">
                  <c:v>1.6609406098723401E-2</c:v>
                </c:pt>
                <c:pt idx="198">
                  <c:v>1.5094107016921E-2</c:v>
                </c:pt>
                <c:pt idx="199">
                  <c:v>2.0033951848745301E-2</c:v>
                </c:pt>
                <c:pt idx="200">
                  <c:v>2.9563557356596E-2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8.8524706661701202E-2</c:v>
                </c:pt>
                <c:pt idx="2">
                  <c:v>0.80787092447280895</c:v>
                </c:pt>
                <c:pt idx="3">
                  <c:v>1.3781931400299099</c:v>
                </c:pt>
                <c:pt idx="4">
                  <c:v>1.9010547399520901</c:v>
                </c:pt>
                <c:pt idx="5">
                  <c:v>2.3145787715911901</c:v>
                </c:pt>
                <c:pt idx="6">
                  <c:v>2.50428986549377</c:v>
                </c:pt>
                <c:pt idx="7">
                  <c:v>2.67818403244019</c:v>
                </c:pt>
                <c:pt idx="8">
                  <c:v>2.7079238891601598</c:v>
                </c:pt>
                <c:pt idx="9">
                  <c:v>2.7925188541412398</c:v>
                </c:pt>
                <c:pt idx="10">
                  <c:v>3.0892350673675502</c:v>
                </c:pt>
                <c:pt idx="11">
                  <c:v>3.3372662067413299</c:v>
                </c:pt>
                <c:pt idx="12">
                  <c:v>3.51214551925659</c:v>
                </c:pt>
                <c:pt idx="13">
                  <c:v>2.81392526626587</c:v>
                </c:pt>
                <c:pt idx="14">
                  <c:v>2.5831270217895499</c:v>
                </c:pt>
                <c:pt idx="15">
                  <c:v>2.4936780929565399</c:v>
                </c:pt>
                <c:pt idx="16">
                  <c:v>2.31840896606445</c:v>
                </c:pt>
                <c:pt idx="17">
                  <c:v>2.2909488677978498</c:v>
                </c:pt>
                <c:pt idx="18">
                  <c:v>2.2432622909545898</c:v>
                </c:pt>
                <c:pt idx="19">
                  <c:v>2.0528082847595202</c:v>
                </c:pt>
                <c:pt idx="20">
                  <c:v>1.9707731008529701</c:v>
                </c:pt>
                <c:pt idx="21">
                  <c:v>1.8984301090240501</c:v>
                </c:pt>
                <c:pt idx="22">
                  <c:v>1.91374516487122</c:v>
                </c:pt>
                <c:pt idx="23">
                  <c:v>1.75778591632843</c:v>
                </c:pt>
                <c:pt idx="24">
                  <c:v>1.84553134441376</c:v>
                </c:pt>
                <c:pt idx="25">
                  <c:v>1.7690167427062999</c:v>
                </c:pt>
                <c:pt idx="26">
                  <c:v>1.72561383247375</c:v>
                </c:pt>
                <c:pt idx="27">
                  <c:v>1.7412253618240401</c:v>
                </c:pt>
                <c:pt idx="28">
                  <c:v>1.64760482311249</c:v>
                </c:pt>
                <c:pt idx="29">
                  <c:v>1.7122887372970601</c:v>
                </c:pt>
                <c:pt idx="30">
                  <c:v>1.8470555543899501</c:v>
                </c:pt>
                <c:pt idx="31">
                  <c:v>1.6676557064056401</c:v>
                </c:pt>
                <c:pt idx="32">
                  <c:v>1.6325874328613299</c:v>
                </c:pt>
                <c:pt idx="33">
                  <c:v>1.5154073238372801</c:v>
                </c:pt>
                <c:pt idx="34">
                  <c:v>1.52845978736877</c:v>
                </c:pt>
                <c:pt idx="35">
                  <c:v>1.53976833820343</c:v>
                </c:pt>
                <c:pt idx="36">
                  <c:v>1.4874050617218</c:v>
                </c:pt>
                <c:pt idx="37">
                  <c:v>1.3556885719299301</c:v>
                </c:pt>
                <c:pt idx="38">
                  <c:v>1.28562796115875</c:v>
                </c:pt>
                <c:pt idx="39">
                  <c:v>1.2407031059265099</c:v>
                </c:pt>
                <c:pt idx="40">
                  <c:v>1.19184005260468</c:v>
                </c:pt>
                <c:pt idx="41">
                  <c:v>1.1654480695724501</c:v>
                </c:pt>
                <c:pt idx="42">
                  <c:v>1.08549308776855</c:v>
                </c:pt>
                <c:pt idx="43">
                  <c:v>1.0658982992172199</c:v>
                </c:pt>
                <c:pt idx="44">
                  <c:v>1.0908688306808501</c:v>
                </c:pt>
                <c:pt idx="45">
                  <c:v>0.97243797779083296</c:v>
                </c:pt>
                <c:pt idx="46">
                  <c:v>0.94919049739837602</c:v>
                </c:pt>
                <c:pt idx="47">
                  <c:v>0.91304826736450195</c:v>
                </c:pt>
                <c:pt idx="48">
                  <c:v>0.92611193656921398</c:v>
                </c:pt>
                <c:pt idx="49">
                  <c:v>0.88487398624420199</c:v>
                </c:pt>
                <c:pt idx="50">
                  <c:v>0.82632523775100697</c:v>
                </c:pt>
                <c:pt idx="51">
                  <c:v>0.83956897258758501</c:v>
                </c:pt>
                <c:pt idx="52">
                  <c:v>0.872339367866516</c:v>
                </c:pt>
                <c:pt idx="53">
                  <c:v>0.80389595031738303</c:v>
                </c:pt>
                <c:pt idx="54">
                  <c:v>0.74211424589157104</c:v>
                </c:pt>
                <c:pt idx="55">
                  <c:v>0.76954901218414296</c:v>
                </c:pt>
                <c:pt idx="56">
                  <c:v>0.73786658048629805</c:v>
                </c:pt>
                <c:pt idx="57">
                  <c:v>0.73154771327972401</c:v>
                </c:pt>
                <c:pt idx="58">
                  <c:v>0.76185041666030895</c:v>
                </c:pt>
                <c:pt idx="59">
                  <c:v>0.66025042533874501</c:v>
                </c:pt>
                <c:pt idx="60">
                  <c:v>0.69653499126434304</c:v>
                </c:pt>
                <c:pt idx="61">
                  <c:v>0.67816138267517101</c:v>
                </c:pt>
                <c:pt idx="62">
                  <c:v>0.67083138227462802</c:v>
                </c:pt>
                <c:pt idx="63">
                  <c:v>0.65954095125198398</c:v>
                </c:pt>
                <c:pt idx="64">
                  <c:v>0.60801905393600497</c:v>
                </c:pt>
                <c:pt idx="65">
                  <c:v>0.59696298837661699</c:v>
                </c:pt>
                <c:pt idx="66">
                  <c:v>0.65360963344573997</c:v>
                </c:pt>
                <c:pt idx="67">
                  <c:v>0.58581769466400102</c:v>
                </c:pt>
                <c:pt idx="68">
                  <c:v>0.58348459005355802</c:v>
                </c:pt>
                <c:pt idx="69">
                  <c:v>0.58804029226303101</c:v>
                </c:pt>
                <c:pt idx="70">
                  <c:v>0.56502401828765902</c:v>
                </c:pt>
                <c:pt idx="71">
                  <c:v>0.52830737829208396</c:v>
                </c:pt>
                <c:pt idx="72">
                  <c:v>0.56423866748809803</c:v>
                </c:pt>
                <c:pt idx="73">
                  <c:v>0.52049869298934903</c:v>
                </c:pt>
                <c:pt idx="74">
                  <c:v>0.54310989379882801</c:v>
                </c:pt>
                <c:pt idx="75">
                  <c:v>0.482867211103439</c:v>
                </c:pt>
                <c:pt idx="76">
                  <c:v>0.47136017680168202</c:v>
                </c:pt>
                <c:pt idx="77">
                  <c:v>0.46801644563674899</c:v>
                </c:pt>
                <c:pt idx="78">
                  <c:v>0.44321480393409701</c:v>
                </c:pt>
                <c:pt idx="79">
                  <c:v>0.46441033482551602</c:v>
                </c:pt>
                <c:pt idx="80">
                  <c:v>0.49573504924774198</c:v>
                </c:pt>
                <c:pt idx="81">
                  <c:v>0.50837653875350997</c:v>
                </c:pt>
                <c:pt idx="82">
                  <c:v>0.38971990346908603</c:v>
                </c:pt>
                <c:pt idx="83">
                  <c:v>0.49300432205200201</c:v>
                </c:pt>
                <c:pt idx="84">
                  <c:v>0.40919017791748002</c:v>
                </c:pt>
                <c:pt idx="85">
                  <c:v>0.46212756633758501</c:v>
                </c:pt>
                <c:pt idx="86">
                  <c:v>0.38111409544944802</c:v>
                </c:pt>
                <c:pt idx="87">
                  <c:v>0.426022619009018</c:v>
                </c:pt>
                <c:pt idx="88">
                  <c:v>0.373318642377853</c:v>
                </c:pt>
                <c:pt idx="89">
                  <c:v>0.44333061575889599</c:v>
                </c:pt>
                <c:pt idx="90">
                  <c:v>0.38648864626884499</c:v>
                </c:pt>
                <c:pt idx="91">
                  <c:v>0.354725360870361</c:v>
                </c:pt>
                <c:pt idx="92">
                  <c:v>0.35638940334320102</c:v>
                </c:pt>
                <c:pt idx="93">
                  <c:v>0.40948292613029502</c:v>
                </c:pt>
                <c:pt idx="94">
                  <c:v>0.38956534862518299</c:v>
                </c:pt>
                <c:pt idx="95">
                  <c:v>0.318302482366562</c:v>
                </c:pt>
                <c:pt idx="96">
                  <c:v>0.33048406243324302</c:v>
                </c:pt>
                <c:pt idx="97">
                  <c:v>0.37943136692047102</c:v>
                </c:pt>
                <c:pt idx="98">
                  <c:v>0.42465853691101102</c:v>
                </c:pt>
                <c:pt idx="99">
                  <c:v>0.38784876465797402</c:v>
                </c:pt>
                <c:pt idx="100">
                  <c:v>0.35116803646087602</c:v>
                </c:pt>
                <c:pt idx="101">
                  <c:v>0.29987293481826799</c:v>
                </c:pt>
                <c:pt idx="102">
                  <c:v>0.39973643422126798</c:v>
                </c:pt>
                <c:pt idx="103">
                  <c:v>0.360461175441742</c:v>
                </c:pt>
                <c:pt idx="104">
                  <c:v>0.28436404466629001</c:v>
                </c:pt>
                <c:pt idx="105">
                  <c:v>0.33599853515625</c:v>
                </c:pt>
                <c:pt idx="106">
                  <c:v>0.35548695921897899</c:v>
                </c:pt>
                <c:pt idx="107">
                  <c:v>0.36241731047630299</c:v>
                </c:pt>
                <c:pt idx="108">
                  <c:v>0.37976166605949402</c:v>
                </c:pt>
                <c:pt idx="109">
                  <c:v>0.33607116341590898</c:v>
                </c:pt>
                <c:pt idx="110">
                  <c:v>0.32037049531936601</c:v>
                </c:pt>
                <c:pt idx="111">
                  <c:v>0.34142151474952698</c:v>
                </c:pt>
                <c:pt idx="112">
                  <c:v>0.31158694624900801</c:v>
                </c:pt>
                <c:pt idx="113">
                  <c:v>0.32533055543899497</c:v>
                </c:pt>
                <c:pt idx="114">
                  <c:v>0.29805997014045699</c:v>
                </c:pt>
                <c:pt idx="115">
                  <c:v>0.31243461370468101</c:v>
                </c:pt>
                <c:pt idx="116">
                  <c:v>0.31148359179496798</c:v>
                </c:pt>
                <c:pt idx="117">
                  <c:v>0.36319434642791698</c:v>
                </c:pt>
                <c:pt idx="118">
                  <c:v>0.340644240379334</c:v>
                </c:pt>
                <c:pt idx="119">
                  <c:v>0.25535914301872298</c:v>
                </c:pt>
                <c:pt idx="120">
                  <c:v>0.28782030940055803</c:v>
                </c:pt>
                <c:pt idx="121">
                  <c:v>0.278432697057724</c:v>
                </c:pt>
                <c:pt idx="122">
                  <c:v>0.31005245447158802</c:v>
                </c:pt>
                <c:pt idx="123">
                  <c:v>0.27648007869720498</c:v>
                </c:pt>
                <c:pt idx="124">
                  <c:v>0.30833595991134599</c:v>
                </c:pt>
                <c:pt idx="125">
                  <c:v>0.26495298743248002</c:v>
                </c:pt>
                <c:pt idx="126">
                  <c:v>0.30163490772247298</c:v>
                </c:pt>
                <c:pt idx="127">
                  <c:v>0.27544072270393399</c:v>
                </c:pt>
                <c:pt idx="128">
                  <c:v>0.27389818429946899</c:v>
                </c:pt>
                <c:pt idx="129">
                  <c:v>0.24913747608661699</c:v>
                </c:pt>
                <c:pt idx="130">
                  <c:v>0.23302982747554801</c:v>
                </c:pt>
                <c:pt idx="131">
                  <c:v>0.28921157121658297</c:v>
                </c:pt>
                <c:pt idx="132">
                  <c:v>0.29825827479362499</c:v>
                </c:pt>
                <c:pt idx="133">
                  <c:v>0.28630012273788502</c:v>
                </c:pt>
                <c:pt idx="134">
                  <c:v>0.26871615648269698</c:v>
                </c:pt>
                <c:pt idx="135">
                  <c:v>0.22815126180648801</c:v>
                </c:pt>
                <c:pt idx="136">
                  <c:v>0.26041948795318598</c:v>
                </c:pt>
                <c:pt idx="137">
                  <c:v>0.29104712605476402</c:v>
                </c:pt>
                <c:pt idx="138">
                  <c:v>0.27517336606979398</c:v>
                </c:pt>
                <c:pt idx="139">
                  <c:v>0.281427592039108</c:v>
                </c:pt>
                <c:pt idx="140">
                  <c:v>0.23880325257778201</c:v>
                </c:pt>
                <c:pt idx="141">
                  <c:v>0.23670835793018299</c:v>
                </c:pt>
                <c:pt idx="142">
                  <c:v>0.194902494549751</c:v>
                </c:pt>
                <c:pt idx="143">
                  <c:v>0.19637736678123499</c:v>
                </c:pt>
                <c:pt idx="144">
                  <c:v>0.19358871877193501</c:v>
                </c:pt>
                <c:pt idx="145">
                  <c:v>0.20643311738967901</c:v>
                </c:pt>
                <c:pt idx="146">
                  <c:v>0.20715865492820701</c:v>
                </c:pt>
                <c:pt idx="147">
                  <c:v>0.20071879029274001</c:v>
                </c:pt>
                <c:pt idx="148">
                  <c:v>0.182538196444511</c:v>
                </c:pt>
                <c:pt idx="149">
                  <c:v>0.20416982471942899</c:v>
                </c:pt>
                <c:pt idx="150">
                  <c:v>0.21704201400279999</c:v>
                </c:pt>
                <c:pt idx="151">
                  <c:v>0.20738239586353299</c:v>
                </c:pt>
                <c:pt idx="152">
                  <c:v>0.209478318691254</c:v>
                </c:pt>
                <c:pt idx="153">
                  <c:v>0.18208011984825101</c:v>
                </c:pt>
                <c:pt idx="154">
                  <c:v>0.18234713375568401</c:v>
                </c:pt>
                <c:pt idx="155">
                  <c:v>0.16259977221489</c:v>
                </c:pt>
                <c:pt idx="156">
                  <c:v>0.17330269515514399</c:v>
                </c:pt>
                <c:pt idx="157">
                  <c:v>0.18098776042461401</c:v>
                </c:pt>
                <c:pt idx="158">
                  <c:v>0.13491670787334401</c:v>
                </c:pt>
                <c:pt idx="159">
                  <c:v>0.120900973677635</c:v>
                </c:pt>
                <c:pt idx="160">
                  <c:v>0.11597115546464901</c:v>
                </c:pt>
                <c:pt idx="161">
                  <c:v>0.103954024612904</c:v>
                </c:pt>
                <c:pt idx="162">
                  <c:v>0.10077784955501599</c:v>
                </c:pt>
                <c:pt idx="163">
                  <c:v>9.8537787795066806E-2</c:v>
                </c:pt>
                <c:pt idx="164">
                  <c:v>8.9173659682273906E-2</c:v>
                </c:pt>
                <c:pt idx="165">
                  <c:v>8.7954491376876803E-2</c:v>
                </c:pt>
                <c:pt idx="166">
                  <c:v>0.10856194794177999</c:v>
                </c:pt>
                <c:pt idx="167">
                  <c:v>9.2240311205387102E-2</c:v>
                </c:pt>
                <c:pt idx="168">
                  <c:v>7.9936742782592801E-2</c:v>
                </c:pt>
                <c:pt idx="169">
                  <c:v>7.5741954147815704E-2</c:v>
                </c:pt>
                <c:pt idx="170">
                  <c:v>6.3978575170040103E-2</c:v>
                </c:pt>
                <c:pt idx="171">
                  <c:v>5.1050607115030303E-2</c:v>
                </c:pt>
                <c:pt idx="172">
                  <c:v>4.7722406685352298E-2</c:v>
                </c:pt>
                <c:pt idx="173">
                  <c:v>3.0770305544138E-2</c:v>
                </c:pt>
                <c:pt idx="174">
                  <c:v>2.2344358265399902E-2</c:v>
                </c:pt>
                <c:pt idx="175">
                  <c:v>2.7329262346029299E-2</c:v>
                </c:pt>
                <c:pt idx="176">
                  <c:v>3.4276738762855502E-2</c:v>
                </c:pt>
                <c:pt idx="177">
                  <c:v>2.0185289904475202E-2</c:v>
                </c:pt>
                <c:pt idx="178">
                  <c:v>2.8917545452714001E-2</c:v>
                </c:pt>
                <c:pt idx="179">
                  <c:v>2.2974111139774302E-2</c:v>
                </c:pt>
                <c:pt idx="180">
                  <c:v>2.9389953240752199E-2</c:v>
                </c:pt>
                <c:pt idx="181">
                  <c:v>2.23453976213932E-2</c:v>
                </c:pt>
                <c:pt idx="182">
                  <c:v>2.0566821098327599E-2</c:v>
                </c:pt>
                <c:pt idx="183">
                  <c:v>1.5168179757893099E-2</c:v>
                </c:pt>
                <c:pt idx="184">
                  <c:v>1.81311070919037E-2</c:v>
                </c:pt>
                <c:pt idx="185">
                  <c:v>2.6528796181082701E-2</c:v>
                </c:pt>
                <c:pt idx="186">
                  <c:v>2.0780080929398499E-2</c:v>
                </c:pt>
                <c:pt idx="187">
                  <c:v>2.0318344235420199E-2</c:v>
                </c:pt>
                <c:pt idx="188">
                  <c:v>2.6564026251435301E-2</c:v>
                </c:pt>
                <c:pt idx="189">
                  <c:v>1.9644157961010902E-2</c:v>
                </c:pt>
                <c:pt idx="190">
                  <c:v>2.4902503937482799E-2</c:v>
                </c:pt>
                <c:pt idx="191">
                  <c:v>2.1074010059237501E-2</c:v>
                </c:pt>
                <c:pt idx="192">
                  <c:v>2.6326365768909499E-2</c:v>
                </c:pt>
                <c:pt idx="193">
                  <c:v>1.25636961311102E-2</c:v>
                </c:pt>
                <c:pt idx="194">
                  <c:v>1.8773565068841001E-2</c:v>
                </c:pt>
                <c:pt idx="195">
                  <c:v>1.9308980554342301E-2</c:v>
                </c:pt>
                <c:pt idx="196">
                  <c:v>2.1696144714951501E-2</c:v>
                </c:pt>
                <c:pt idx="197">
                  <c:v>1.7762819305062301E-2</c:v>
                </c:pt>
                <c:pt idx="198">
                  <c:v>1.1968548409640799E-2</c:v>
                </c:pt>
                <c:pt idx="199">
                  <c:v>1.9551213830709499E-2</c:v>
                </c:pt>
                <c:pt idx="200">
                  <c:v>2.8750890865921998E-2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0.65814554691314697</c:v>
                </c:pt>
                <c:pt idx="2">
                  <c:v>1.2047702074050901</c:v>
                </c:pt>
                <c:pt idx="3">
                  <c:v>1.7901291847228999</c:v>
                </c:pt>
                <c:pt idx="4">
                  <c:v>2.2096467018127401</c:v>
                </c:pt>
                <c:pt idx="5">
                  <c:v>2.44363236427307</c:v>
                </c:pt>
                <c:pt idx="6">
                  <c:v>2.7377092838287398</c:v>
                </c:pt>
                <c:pt idx="7">
                  <c:v>2.7274577617645299</c:v>
                </c:pt>
                <c:pt idx="8">
                  <c:v>2.6956202983856201</c:v>
                </c:pt>
                <c:pt idx="9">
                  <c:v>2.9483010768890399</c:v>
                </c:pt>
                <c:pt idx="10">
                  <c:v>3.2208921909332302</c:v>
                </c:pt>
                <c:pt idx="11">
                  <c:v>3.4702417850494398</c:v>
                </c:pt>
                <c:pt idx="12">
                  <c:v>3.1199533939361599</c:v>
                </c:pt>
                <c:pt idx="13">
                  <c:v>2.6881260871887198</c:v>
                </c:pt>
                <c:pt idx="14">
                  <c:v>2.53797507286072</c:v>
                </c:pt>
                <c:pt idx="15">
                  <c:v>2.46399927139282</c:v>
                </c:pt>
                <c:pt idx="16">
                  <c:v>2.3213229179382302</c:v>
                </c:pt>
                <c:pt idx="17">
                  <c:v>2.1787955760955802</c:v>
                </c:pt>
                <c:pt idx="18">
                  <c:v>2.0736646652221702</c:v>
                </c:pt>
                <c:pt idx="19">
                  <c:v>1.9279410839080799</c:v>
                </c:pt>
                <c:pt idx="20">
                  <c:v>1.92623519897461</c:v>
                </c:pt>
                <c:pt idx="21">
                  <c:v>1.8311289548873899</c:v>
                </c:pt>
                <c:pt idx="22">
                  <c:v>1.74003922939301</c:v>
                </c:pt>
                <c:pt idx="23">
                  <c:v>1.86444580554962</c:v>
                </c:pt>
                <c:pt idx="24">
                  <c:v>1.70980024337769</c:v>
                </c:pt>
                <c:pt idx="25">
                  <c:v>1.73064064979553</c:v>
                </c:pt>
                <c:pt idx="26">
                  <c:v>1.65780389308929</c:v>
                </c:pt>
                <c:pt idx="27">
                  <c:v>1.7539649009704601</c:v>
                </c:pt>
                <c:pt idx="28">
                  <c:v>1.68445920944214</c:v>
                </c:pt>
                <c:pt idx="29">
                  <c:v>1.73636257648468</c:v>
                </c:pt>
                <c:pt idx="30">
                  <c:v>1.6286869049072299</c:v>
                </c:pt>
                <c:pt idx="31">
                  <c:v>1.58295857906342</c:v>
                </c:pt>
                <c:pt idx="32">
                  <c:v>1.6301951408386199</c:v>
                </c:pt>
                <c:pt idx="33">
                  <c:v>1.50427269935608</c:v>
                </c:pt>
                <c:pt idx="34">
                  <c:v>1.46679770946503</c:v>
                </c:pt>
                <c:pt idx="35">
                  <c:v>1.46210193634033</c:v>
                </c:pt>
                <c:pt idx="36">
                  <c:v>1.36496734619141</c:v>
                </c:pt>
                <c:pt idx="37">
                  <c:v>1.32237017154694</c:v>
                </c:pt>
                <c:pt idx="38">
                  <c:v>1.18403279781342</c:v>
                </c:pt>
                <c:pt idx="39">
                  <c:v>1.1979625225067101</c:v>
                </c:pt>
                <c:pt idx="40">
                  <c:v>1.10519254207611</c:v>
                </c:pt>
                <c:pt idx="41">
                  <c:v>1.12198615074158</c:v>
                </c:pt>
                <c:pt idx="42">
                  <c:v>1.1110591888427701</c:v>
                </c:pt>
                <c:pt idx="43">
                  <c:v>1.0611213445663501</c:v>
                </c:pt>
                <c:pt idx="44">
                  <c:v>0.95311683416366599</c:v>
                </c:pt>
                <c:pt idx="45">
                  <c:v>0.97793769836425803</c:v>
                </c:pt>
                <c:pt idx="46">
                  <c:v>0.94411796331405595</c:v>
                </c:pt>
                <c:pt idx="47">
                  <c:v>0.94340735673904397</c:v>
                </c:pt>
                <c:pt idx="48">
                  <c:v>0.9279425740242</c:v>
                </c:pt>
                <c:pt idx="49">
                  <c:v>0.84534478187561002</c:v>
                </c:pt>
                <c:pt idx="50">
                  <c:v>0.86441218852996804</c:v>
                </c:pt>
                <c:pt idx="51">
                  <c:v>0.81917458772659302</c:v>
                </c:pt>
                <c:pt idx="52">
                  <c:v>0.79541659355163596</c:v>
                </c:pt>
                <c:pt idx="53">
                  <c:v>0.78395807743072499</c:v>
                </c:pt>
                <c:pt idx="54">
                  <c:v>0.749545097351074</c:v>
                </c:pt>
                <c:pt idx="55">
                  <c:v>0.708185374736786</c:v>
                </c:pt>
                <c:pt idx="56">
                  <c:v>0.69572168588638295</c:v>
                </c:pt>
                <c:pt idx="57">
                  <c:v>0.69201761484146096</c:v>
                </c:pt>
                <c:pt idx="58">
                  <c:v>0.67754852771759</c:v>
                </c:pt>
                <c:pt idx="59">
                  <c:v>0.73491942882537797</c:v>
                </c:pt>
                <c:pt idx="60">
                  <c:v>0.72843426465988204</c:v>
                </c:pt>
                <c:pt idx="61">
                  <c:v>0.65434420108795199</c:v>
                </c:pt>
                <c:pt idx="62">
                  <c:v>0.634368896484375</c:v>
                </c:pt>
                <c:pt idx="63">
                  <c:v>0.62301737070083596</c:v>
                </c:pt>
                <c:pt idx="64">
                  <c:v>0.62043100595474199</c:v>
                </c:pt>
                <c:pt idx="65">
                  <c:v>0.61518388986587502</c:v>
                </c:pt>
                <c:pt idx="66">
                  <c:v>0.57716327905654896</c:v>
                </c:pt>
                <c:pt idx="67">
                  <c:v>0.573480904102325</c:v>
                </c:pt>
                <c:pt idx="68">
                  <c:v>0.56442838907241799</c:v>
                </c:pt>
                <c:pt idx="69">
                  <c:v>0.51710855960845903</c:v>
                </c:pt>
                <c:pt idx="70">
                  <c:v>0.50274080038070701</c:v>
                </c:pt>
                <c:pt idx="71">
                  <c:v>0.57356572151184104</c:v>
                </c:pt>
                <c:pt idx="72">
                  <c:v>0.555245161056519</c:v>
                </c:pt>
                <c:pt idx="73">
                  <c:v>0.53793716430664096</c:v>
                </c:pt>
                <c:pt idx="74">
                  <c:v>0.50854003429412797</c:v>
                </c:pt>
                <c:pt idx="75">
                  <c:v>0.51508438587188698</c:v>
                </c:pt>
                <c:pt idx="76">
                  <c:v>0.51070451736450195</c:v>
                </c:pt>
                <c:pt idx="77">
                  <c:v>0.465228110551834</c:v>
                </c:pt>
                <c:pt idx="78">
                  <c:v>0.44459593296050998</c:v>
                </c:pt>
                <c:pt idx="79">
                  <c:v>0.51819121837616</c:v>
                </c:pt>
                <c:pt idx="80">
                  <c:v>0.45877799391746499</c:v>
                </c:pt>
                <c:pt idx="81">
                  <c:v>0.44592335820198098</c:v>
                </c:pt>
                <c:pt idx="82">
                  <c:v>0.44922053813934298</c:v>
                </c:pt>
                <c:pt idx="83">
                  <c:v>0.43174117803573597</c:v>
                </c:pt>
                <c:pt idx="84">
                  <c:v>0.44203364849090598</c:v>
                </c:pt>
                <c:pt idx="85">
                  <c:v>0.41279572248458901</c:v>
                </c:pt>
                <c:pt idx="86">
                  <c:v>0.43288642168045</c:v>
                </c:pt>
                <c:pt idx="87">
                  <c:v>0.431768178939819</c:v>
                </c:pt>
                <c:pt idx="88">
                  <c:v>0.42779976129531899</c:v>
                </c:pt>
                <c:pt idx="89">
                  <c:v>0.42462542653083801</c:v>
                </c:pt>
                <c:pt idx="90">
                  <c:v>0.40245726704597501</c:v>
                </c:pt>
                <c:pt idx="91">
                  <c:v>0.35168969631195102</c:v>
                </c:pt>
                <c:pt idx="92">
                  <c:v>0.39838254451751698</c:v>
                </c:pt>
                <c:pt idx="93">
                  <c:v>0.35461768507957497</c:v>
                </c:pt>
                <c:pt idx="94">
                  <c:v>0.37011748552322399</c:v>
                </c:pt>
                <c:pt idx="95">
                  <c:v>0.42900818586349498</c:v>
                </c:pt>
                <c:pt idx="96">
                  <c:v>0.30825504660606401</c:v>
                </c:pt>
                <c:pt idx="97">
                  <c:v>0.391995429992676</c:v>
                </c:pt>
                <c:pt idx="98">
                  <c:v>0.40736353397369401</c:v>
                </c:pt>
                <c:pt idx="99">
                  <c:v>0.376116722822189</c:v>
                </c:pt>
                <c:pt idx="100">
                  <c:v>0.36737659573554998</c:v>
                </c:pt>
                <c:pt idx="101">
                  <c:v>0.38574951887130698</c:v>
                </c:pt>
                <c:pt idx="102">
                  <c:v>0.35882177948951699</c:v>
                </c:pt>
                <c:pt idx="103">
                  <c:v>0.30359131097793601</c:v>
                </c:pt>
                <c:pt idx="104">
                  <c:v>0.34839251637458801</c:v>
                </c:pt>
                <c:pt idx="105">
                  <c:v>0.33832293748855602</c:v>
                </c:pt>
                <c:pt idx="106">
                  <c:v>0.33946749567985501</c:v>
                </c:pt>
                <c:pt idx="107">
                  <c:v>0.33390831947326699</c:v>
                </c:pt>
                <c:pt idx="108">
                  <c:v>0.36777728796005199</c:v>
                </c:pt>
                <c:pt idx="109">
                  <c:v>0.399181067943573</c:v>
                </c:pt>
                <c:pt idx="110">
                  <c:v>0.335213512182236</c:v>
                </c:pt>
                <c:pt idx="111">
                  <c:v>0.28760239481925998</c:v>
                </c:pt>
                <c:pt idx="112">
                  <c:v>0.32240611314773598</c:v>
                </c:pt>
                <c:pt idx="113">
                  <c:v>0.34208732843398998</c:v>
                </c:pt>
                <c:pt idx="114">
                  <c:v>0.31224718689918501</c:v>
                </c:pt>
                <c:pt idx="115">
                  <c:v>0.30715015530586198</c:v>
                </c:pt>
                <c:pt idx="116">
                  <c:v>0.28557479381561302</c:v>
                </c:pt>
                <c:pt idx="117">
                  <c:v>0.26293173432350198</c:v>
                </c:pt>
                <c:pt idx="118">
                  <c:v>0.28045997023582497</c:v>
                </c:pt>
                <c:pt idx="119">
                  <c:v>0.29739153385162398</c:v>
                </c:pt>
                <c:pt idx="120">
                  <c:v>0.27123212814331099</c:v>
                </c:pt>
                <c:pt idx="121">
                  <c:v>0.273866236209869</c:v>
                </c:pt>
                <c:pt idx="122">
                  <c:v>0.26316753029823298</c:v>
                </c:pt>
                <c:pt idx="123">
                  <c:v>0.29153499007224998</c:v>
                </c:pt>
                <c:pt idx="124">
                  <c:v>0.29346752166748002</c:v>
                </c:pt>
                <c:pt idx="125">
                  <c:v>0.33133259415626498</c:v>
                </c:pt>
                <c:pt idx="126">
                  <c:v>0.25123435258865401</c:v>
                </c:pt>
                <c:pt idx="127">
                  <c:v>0.24653515219688399</c:v>
                </c:pt>
                <c:pt idx="128">
                  <c:v>0.24874354898929599</c:v>
                </c:pt>
                <c:pt idx="129">
                  <c:v>0.27253976464271501</c:v>
                </c:pt>
                <c:pt idx="130">
                  <c:v>0.27563035488128701</c:v>
                </c:pt>
                <c:pt idx="131">
                  <c:v>0.29148951172828702</c:v>
                </c:pt>
                <c:pt idx="132">
                  <c:v>0.30379468202590898</c:v>
                </c:pt>
                <c:pt idx="133">
                  <c:v>0.22729392349720001</c:v>
                </c:pt>
                <c:pt idx="134">
                  <c:v>0.23730838298797599</c:v>
                </c:pt>
                <c:pt idx="135">
                  <c:v>0.29189682006835899</c:v>
                </c:pt>
                <c:pt idx="136">
                  <c:v>0.27911752462387102</c:v>
                </c:pt>
                <c:pt idx="137">
                  <c:v>0.32586175203323398</c:v>
                </c:pt>
                <c:pt idx="138">
                  <c:v>0.23870204389095301</c:v>
                </c:pt>
                <c:pt idx="139">
                  <c:v>0.24412767589092299</c:v>
                </c:pt>
                <c:pt idx="140">
                  <c:v>0.23867993056774101</c:v>
                </c:pt>
                <c:pt idx="141">
                  <c:v>0.222190752625465</c:v>
                </c:pt>
                <c:pt idx="142">
                  <c:v>0.22507987916469599</c:v>
                </c:pt>
                <c:pt idx="143">
                  <c:v>0.200766891241074</c:v>
                </c:pt>
                <c:pt idx="144">
                  <c:v>0.19663690030574801</c:v>
                </c:pt>
                <c:pt idx="145">
                  <c:v>0.199178621172905</c:v>
                </c:pt>
                <c:pt idx="146">
                  <c:v>0.200023919343948</c:v>
                </c:pt>
                <c:pt idx="147">
                  <c:v>0.18419955670833599</c:v>
                </c:pt>
                <c:pt idx="148">
                  <c:v>0.191276431083679</c:v>
                </c:pt>
                <c:pt idx="149">
                  <c:v>0.165917918086052</c:v>
                </c:pt>
                <c:pt idx="150">
                  <c:v>0.14469192922115301</c:v>
                </c:pt>
                <c:pt idx="151">
                  <c:v>0.15266093611717199</c:v>
                </c:pt>
                <c:pt idx="152">
                  <c:v>0.12705543637275701</c:v>
                </c:pt>
                <c:pt idx="153">
                  <c:v>0.14575575292110399</c:v>
                </c:pt>
                <c:pt idx="154">
                  <c:v>0.16058659553527799</c:v>
                </c:pt>
                <c:pt idx="155">
                  <c:v>0.14452762901783001</c:v>
                </c:pt>
                <c:pt idx="156">
                  <c:v>0.14433410763740501</c:v>
                </c:pt>
                <c:pt idx="157">
                  <c:v>0.147219642996788</c:v>
                </c:pt>
                <c:pt idx="158">
                  <c:v>0.14753673970699299</c:v>
                </c:pt>
                <c:pt idx="159">
                  <c:v>0.15680600702762601</c:v>
                </c:pt>
                <c:pt idx="160">
                  <c:v>0.155010461807251</c:v>
                </c:pt>
                <c:pt idx="161">
                  <c:v>0.174727648496628</c:v>
                </c:pt>
                <c:pt idx="162">
                  <c:v>0.23519654572009999</c:v>
                </c:pt>
                <c:pt idx="163">
                  <c:v>0.18446017801761599</c:v>
                </c:pt>
                <c:pt idx="164">
                  <c:v>0.18279156088828999</c:v>
                </c:pt>
                <c:pt idx="165">
                  <c:v>0.18518799543380701</c:v>
                </c:pt>
                <c:pt idx="166">
                  <c:v>0.17498278617858901</c:v>
                </c:pt>
                <c:pt idx="167">
                  <c:v>0.16503991186618799</c:v>
                </c:pt>
                <c:pt idx="168">
                  <c:v>0.15377238392829901</c:v>
                </c:pt>
                <c:pt idx="169">
                  <c:v>0.15974043309688599</c:v>
                </c:pt>
                <c:pt idx="170">
                  <c:v>0.117011711001396</c:v>
                </c:pt>
                <c:pt idx="171">
                  <c:v>0.13404524326324499</c:v>
                </c:pt>
                <c:pt idx="172">
                  <c:v>9.73774418234825E-2</c:v>
                </c:pt>
                <c:pt idx="173">
                  <c:v>8.9840292930603E-2</c:v>
                </c:pt>
                <c:pt idx="174">
                  <c:v>5.9709034860134097E-2</c:v>
                </c:pt>
                <c:pt idx="175">
                  <c:v>6.3040859997272505E-2</c:v>
                </c:pt>
                <c:pt idx="176">
                  <c:v>4.8293448984622997E-2</c:v>
                </c:pt>
                <c:pt idx="177">
                  <c:v>4.1723508387803997E-2</c:v>
                </c:pt>
                <c:pt idx="178">
                  <c:v>3.3300209790468202E-2</c:v>
                </c:pt>
                <c:pt idx="179">
                  <c:v>3.75935733318329E-2</c:v>
                </c:pt>
                <c:pt idx="180">
                  <c:v>2.81291175633669E-2</c:v>
                </c:pt>
                <c:pt idx="181">
                  <c:v>2.47188676148653E-2</c:v>
                </c:pt>
                <c:pt idx="182">
                  <c:v>2.39574164152145E-2</c:v>
                </c:pt>
                <c:pt idx="183">
                  <c:v>2.3938501253724102E-2</c:v>
                </c:pt>
                <c:pt idx="184">
                  <c:v>2.5739671662449799E-2</c:v>
                </c:pt>
                <c:pt idx="185">
                  <c:v>2.9340911656618101E-2</c:v>
                </c:pt>
                <c:pt idx="186">
                  <c:v>2.7745578438043601E-2</c:v>
                </c:pt>
                <c:pt idx="187">
                  <c:v>1.92265249788761E-2</c:v>
                </c:pt>
                <c:pt idx="188">
                  <c:v>1.5797346830368E-2</c:v>
                </c:pt>
                <c:pt idx="189">
                  <c:v>2.2800119593739499E-2</c:v>
                </c:pt>
                <c:pt idx="190">
                  <c:v>1.6553319990634901E-2</c:v>
                </c:pt>
                <c:pt idx="191">
                  <c:v>1.7381599172949801E-2</c:v>
                </c:pt>
                <c:pt idx="192">
                  <c:v>9.7701372578740103E-3</c:v>
                </c:pt>
                <c:pt idx="193">
                  <c:v>1.53731731697917E-2</c:v>
                </c:pt>
                <c:pt idx="194">
                  <c:v>2.0151657983660701E-2</c:v>
                </c:pt>
                <c:pt idx="195">
                  <c:v>1.22082624584436E-2</c:v>
                </c:pt>
                <c:pt idx="196">
                  <c:v>1.7276510596275298E-2</c:v>
                </c:pt>
                <c:pt idx="197">
                  <c:v>9.6838744357228296E-3</c:v>
                </c:pt>
                <c:pt idx="198">
                  <c:v>1.6483303159475299E-2</c:v>
                </c:pt>
                <c:pt idx="199">
                  <c:v>2.06262841820717E-2</c:v>
                </c:pt>
                <c:pt idx="200">
                  <c:v>1.9344987347722099E-2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0.37441897392272899</c:v>
                </c:pt>
                <c:pt idx="2">
                  <c:v>0.93134880065918002</c:v>
                </c:pt>
                <c:pt idx="3">
                  <c:v>1.5173151493072501</c:v>
                </c:pt>
                <c:pt idx="4">
                  <c:v>2.0204660892486599</c:v>
                </c:pt>
                <c:pt idx="5">
                  <c:v>2.3795421123504599</c:v>
                </c:pt>
                <c:pt idx="6">
                  <c:v>2.61454200744629</c:v>
                </c:pt>
                <c:pt idx="7">
                  <c:v>2.65540552139282</c:v>
                </c:pt>
                <c:pt idx="8">
                  <c:v>2.7789437770843501</c:v>
                </c:pt>
                <c:pt idx="9">
                  <c:v>2.9534816741943399</c:v>
                </c:pt>
                <c:pt idx="10">
                  <c:v>3.2169876098632799</c:v>
                </c:pt>
                <c:pt idx="11">
                  <c:v>3.4186024665832502</c:v>
                </c:pt>
                <c:pt idx="12">
                  <c:v>2.8617751598358199</c:v>
                </c:pt>
                <c:pt idx="13">
                  <c:v>2.6577348709106401</c:v>
                </c:pt>
                <c:pt idx="14">
                  <c:v>2.4349291324615501</c:v>
                </c:pt>
                <c:pt idx="15">
                  <c:v>2.37185430526733</c:v>
                </c:pt>
                <c:pt idx="16">
                  <c:v>2.1754426956176798</c:v>
                </c:pt>
                <c:pt idx="17">
                  <c:v>2.0796496868133501</c:v>
                </c:pt>
                <c:pt idx="18">
                  <c:v>1.9864975214004501</c:v>
                </c:pt>
                <c:pt idx="19">
                  <c:v>1.9879691600799601</c:v>
                </c:pt>
                <c:pt idx="20">
                  <c:v>1.8585764169693</c:v>
                </c:pt>
                <c:pt idx="21">
                  <c:v>1.8209646940231301</c:v>
                </c:pt>
                <c:pt idx="22">
                  <c:v>1.7832608222961399</c:v>
                </c:pt>
                <c:pt idx="23">
                  <c:v>1.6362770795822099</c:v>
                </c:pt>
                <c:pt idx="24">
                  <c:v>1.77176809310913</c:v>
                </c:pt>
                <c:pt idx="25">
                  <c:v>1.67367160320282</c:v>
                </c:pt>
                <c:pt idx="26">
                  <c:v>1.73611688613892</c:v>
                </c:pt>
                <c:pt idx="27">
                  <c:v>1.87863552570343</c:v>
                </c:pt>
                <c:pt idx="28">
                  <c:v>1.4307844638824501</c:v>
                </c:pt>
                <c:pt idx="29">
                  <c:v>1.7516458034515401</c:v>
                </c:pt>
                <c:pt idx="30">
                  <c:v>1.64098644256592</c:v>
                </c:pt>
                <c:pt idx="31">
                  <c:v>1.6288632154464699</c:v>
                </c:pt>
                <c:pt idx="32">
                  <c:v>1.57728731632233</c:v>
                </c:pt>
                <c:pt idx="33">
                  <c:v>1.62020039558411</c:v>
                </c:pt>
                <c:pt idx="34">
                  <c:v>1.5935275554657</c:v>
                </c:pt>
                <c:pt idx="35">
                  <c:v>1.4331849813461299</c:v>
                </c:pt>
                <c:pt idx="36">
                  <c:v>1.3655359745025599</c:v>
                </c:pt>
                <c:pt idx="37">
                  <c:v>1.2366576194763199</c:v>
                </c:pt>
                <c:pt idx="38">
                  <c:v>1.2713083028793299</c:v>
                </c:pt>
                <c:pt idx="39">
                  <c:v>1.23783755302429</c:v>
                </c:pt>
                <c:pt idx="40">
                  <c:v>1.1261117458343499</c:v>
                </c:pt>
                <c:pt idx="41">
                  <c:v>1.15384864807129</c:v>
                </c:pt>
                <c:pt idx="42">
                  <c:v>1.1665179729461701</c:v>
                </c:pt>
                <c:pt idx="43">
                  <c:v>1.0498963594436601</c:v>
                </c:pt>
                <c:pt idx="44">
                  <c:v>0.99071258306503296</c:v>
                </c:pt>
                <c:pt idx="45">
                  <c:v>1.0747991800308201</c:v>
                </c:pt>
                <c:pt idx="46">
                  <c:v>0.93835192918777499</c:v>
                </c:pt>
                <c:pt idx="47">
                  <c:v>0.98002040386199996</c:v>
                </c:pt>
                <c:pt idx="48">
                  <c:v>0.92590689659118697</c:v>
                </c:pt>
                <c:pt idx="49">
                  <c:v>0.91221326589584395</c:v>
                </c:pt>
                <c:pt idx="50">
                  <c:v>0.82656854391098</c:v>
                </c:pt>
                <c:pt idx="51">
                  <c:v>0.87054198980331399</c:v>
                </c:pt>
                <c:pt idx="52">
                  <c:v>0.83556067943572998</c:v>
                </c:pt>
                <c:pt idx="53">
                  <c:v>0.83714169263839699</c:v>
                </c:pt>
                <c:pt idx="54">
                  <c:v>0.79538536071777299</c:v>
                </c:pt>
                <c:pt idx="55">
                  <c:v>0.71487653255462602</c:v>
                </c:pt>
                <c:pt idx="56">
                  <c:v>0.80369627475738503</c:v>
                </c:pt>
                <c:pt idx="57">
                  <c:v>0.73796117305755604</c:v>
                </c:pt>
                <c:pt idx="58">
                  <c:v>0.75290429592132602</c:v>
                </c:pt>
                <c:pt idx="59">
                  <c:v>0.64436429738998402</c:v>
                </c:pt>
                <c:pt idx="60">
                  <c:v>0.70020437240600597</c:v>
                </c:pt>
                <c:pt idx="61">
                  <c:v>0.67133760452270497</c:v>
                </c:pt>
                <c:pt idx="62">
                  <c:v>0.62742090225219704</c:v>
                </c:pt>
                <c:pt idx="63">
                  <c:v>0.61766040325164795</c:v>
                </c:pt>
                <c:pt idx="64">
                  <c:v>0.63655132055282604</c:v>
                </c:pt>
                <c:pt idx="65">
                  <c:v>0.59583169221878096</c:v>
                </c:pt>
                <c:pt idx="66">
                  <c:v>0.58330869674682595</c:v>
                </c:pt>
                <c:pt idx="67">
                  <c:v>0.56108921766281095</c:v>
                </c:pt>
                <c:pt idx="68">
                  <c:v>0.53513514995574996</c:v>
                </c:pt>
                <c:pt idx="69">
                  <c:v>0.58918809890747104</c:v>
                </c:pt>
                <c:pt idx="70">
                  <c:v>0.52585303783416704</c:v>
                </c:pt>
                <c:pt idx="71">
                  <c:v>0.51668399572372403</c:v>
                </c:pt>
                <c:pt idx="72">
                  <c:v>0.55115503072738603</c:v>
                </c:pt>
                <c:pt idx="73">
                  <c:v>0.487941324710846</c:v>
                </c:pt>
                <c:pt idx="74">
                  <c:v>0.50686675310134899</c:v>
                </c:pt>
                <c:pt idx="75">
                  <c:v>0.52014607191085804</c:v>
                </c:pt>
                <c:pt idx="76">
                  <c:v>0.52231192588806197</c:v>
                </c:pt>
                <c:pt idx="77">
                  <c:v>0.45264571905136097</c:v>
                </c:pt>
                <c:pt idx="78">
                  <c:v>0.47704359889030501</c:v>
                </c:pt>
                <c:pt idx="79">
                  <c:v>0.46781024336814903</c:v>
                </c:pt>
                <c:pt idx="80">
                  <c:v>0.43933847546577498</c:v>
                </c:pt>
                <c:pt idx="81">
                  <c:v>0.50324553251266502</c:v>
                </c:pt>
                <c:pt idx="82">
                  <c:v>0.44121718406677202</c:v>
                </c:pt>
                <c:pt idx="83">
                  <c:v>0.43372592329978898</c:v>
                </c:pt>
                <c:pt idx="84">
                  <c:v>0.44608688354492199</c:v>
                </c:pt>
                <c:pt idx="85">
                  <c:v>0.43995231389999401</c:v>
                </c:pt>
                <c:pt idx="86">
                  <c:v>0.40085589885711698</c:v>
                </c:pt>
                <c:pt idx="87">
                  <c:v>0.46992334723472601</c:v>
                </c:pt>
                <c:pt idx="88">
                  <c:v>0.43251660466194197</c:v>
                </c:pt>
                <c:pt idx="89">
                  <c:v>0.349624544382095</c:v>
                </c:pt>
                <c:pt idx="90">
                  <c:v>0.42326393723487898</c:v>
                </c:pt>
                <c:pt idx="91">
                  <c:v>0.39432498812675498</c:v>
                </c:pt>
                <c:pt idx="92">
                  <c:v>0.338903278112412</c:v>
                </c:pt>
                <c:pt idx="93">
                  <c:v>0.38379240036010698</c:v>
                </c:pt>
                <c:pt idx="94">
                  <c:v>0.40505501627922103</c:v>
                </c:pt>
                <c:pt idx="95">
                  <c:v>0.375779539346695</c:v>
                </c:pt>
                <c:pt idx="96">
                  <c:v>0.41258084774017301</c:v>
                </c:pt>
                <c:pt idx="97">
                  <c:v>0.37413761019706698</c:v>
                </c:pt>
                <c:pt idx="98">
                  <c:v>0.38285776972770702</c:v>
                </c:pt>
                <c:pt idx="99">
                  <c:v>0.35487943887710599</c:v>
                </c:pt>
                <c:pt idx="100">
                  <c:v>0.34745711088180498</c:v>
                </c:pt>
                <c:pt idx="101">
                  <c:v>0.377434462308884</c:v>
                </c:pt>
                <c:pt idx="102">
                  <c:v>0.356620103120804</c:v>
                </c:pt>
                <c:pt idx="103">
                  <c:v>0.34720236063003501</c:v>
                </c:pt>
                <c:pt idx="104">
                  <c:v>0.37822699546813998</c:v>
                </c:pt>
                <c:pt idx="105">
                  <c:v>0.30241000652313199</c:v>
                </c:pt>
                <c:pt idx="106">
                  <c:v>0.30912300944328303</c:v>
                </c:pt>
                <c:pt idx="107">
                  <c:v>0.34865894913673401</c:v>
                </c:pt>
                <c:pt idx="108">
                  <c:v>0.38130441308021501</c:v>
                </c:pt>
                <c:pt idx="109">
                  <c:v>0.34129819273948703</c:v>
                </c:pt>
                <c:pt idx="110">
                  <c:v>0.34958821535110501</c:v>
                </c:pt>
                <c:pt idx="111">
                  <c:v>0.34923362731933599</c:v>
                </c:pt>
                <c:pt idx="112">
                  <c:v>0.33791229128837602</c:v>
                </c:pt>
                <c:pt idx="113">
                  <c:v>0.40423783659934998</c:v>
                </c:pt>
                <c:pt idx="114">
                  <c:v>0.31732824444770802</c:v>
                </c:pt>
                <c:pt idx="115">
                  <c:v>0.31578680872917197</c:v>
                </c:pt>
                <c:pt idx="116">
                  <c:v>0.31771245598793002</c:v>
                </c:pt>
                <c:pt idx="117">
                  <c:v>0.352146565914154</c:v>
                </c:pt>
                <c:pt idx="118">
                  <c:v>0.32077398896217302</c:v>
                </c:pt>
                <c:pt idx="119">
                  <c:v>0.28573533892631497</c:v>
                </c:pt>
                <c:pt idx="120">
                  <c:v>0.28502243757247903</c:v>
                </c:pt>
                <c:pt idx="121">
                  <c:v>0.32582134008407598</c:v>
                </c:pt>
                <c:pt idx="122">
                  <c:v>0.30762711167335499</c:v>
                </c:pt>
                <c:pt idx="123">
                  <c:v>0.31333422660827598</c:v>
                </c:pt>
                <c:pt idx="124">
                  <c:v>0.23822908103466001</c:v>
                </c:pt>
                <c:pt idx="125">
                  <c:v>0.25935438275337203</c:v>
                </c:pt>
                <c:pt idx="126">
                  <c:v>0.240189224481583</c:v>
                </c:pt>
                <c:pt idx="127">
                  <c:v>0.21951135993003801</c:v>
                </c:pt>
                <c:pt idx="128">
                  <c:v>0.21656785905361201</c:v>
                </c:pt>
                <c:pt idx="129">
                  <c:v>0.25713452696800199</c:v>
                </c:pt>
                <c:pt idx="130">
                  <c:v>0.28477770090103099</c:v>
                </c:pt>
                <c:pt idx="131">
                  <c:v>0.307579725980759</c:v>
                </c:pt>
                <c:pt idx="132">
                  <c:v>0.32189568877220198</c:v>
                </c:pt>
                <c:pt idx="133">
                  <c:v>0.25836339592933699</c:v>
                </c:pt>
                <c:pt idx="134">
                  <c:v>0.24636170268058799</c:v>
                </c:pt>
                <c:pt idx="135">
                  <c:v>0.22838182747364</c:v>
                </c:pt>
                <c:pt idx="136">
                  <c:v>0.24759694933891299</c:v>
                </c:pt>
                <c:pt idx="137">
                  <c:v>0.241217955946922</c:v>
                </c:pt>
                <c:pt idx="138">
                  <c:v>0.26424774527549699</c:v>
                </c:pt>
                <c:pt idx="139">
                  <c:v>0.22862961888313299</c:v>
                </c:pt>
                <c:pt idx="140">
                  <c:v>0.22760336101055101</c:v>
                </c:pt>
                <c:pt idx="141">
                  <c:v>0.22094690799713099</c:v>
                </c:pt>
                <c:pt idx="142">
                  <c:v>0.226386398077011</c:v>
                </c:pt>
                <c:pt idx="143">
                  <c:v>0.23580285906791701</c:v>
                </c:pt>
                <c:pt idx="144">
                  <c:v>0.22990870475769001</c:v>
                </c:pt>
                <c:pt idx="145">
                  <c:v>0.226181775331497</c:v>
                </c:pt>
                <c:pt idx="146">
                  <c:v>0.21203045547008501</c:v>
                </c:pt>
                <c:pt idx="147">
                  <c:v>0.19524425268173201</c:v>
                </c:pt>
                <c:pt idx="148">
                  <c:v>0.19000053405761699</c:v>
                </c:pt>
                <c:pt idx="149">
                  <c:v>0.20464088022708901</c:v>
                </c:pt>
                <c:pt idx="150">
                  <c:v>0.19062472879886599</c:v>
                </c:pt>
                <c:pt idx="151">
                  <c:v>0.182515129446983</c:v>
                </c:pt>
                <c:pt idx="152">
                  <c:v>0.176480457186699</c:v>
                </c:pt>
                <c:pt idx="153">
                  <c:v>0.20082384347915599</c:v>
                </c:pt>
                <c:pt idx="154">
                  <c:v>0.17454436421394301</c:v>
                </c:pt>
                <c:pt idx="155">
                  <c:v>0.17742688953876501</c:v>
                </c:pt>
                <c:pt idx="156">
                  <c:v>0.14529433846473699</c:v>
                </c:pt>
                <c:pt idx="157">
                  <c:v>0.136883214116096</c:v>
                </c:pt>
                <c:pt idx="158">
                  <c:v>0.16008430719375599</c:v>
                </c:pt>
                <c:pt idx="159">
                  <c:v>0.13365438580513</c:v>
                </c:pt>
                <c:pt idx="160">
                  <c:v>0.12598335742950401</c:v>
                </c:pt>
                <c:pt idx="161">
                  <c:v>0.12653024494647999</c:v>
                </c:pt>
                <c:pt idx="162">
                  <c:v>9.0294569730758695E-2</c:v>
                </c:pt>
                <c:pt idx="163">
                  <c:v>9.6960075199604007E-2</c:v>
                </c:pt>
                <c:pt idx="164">
                  <c:v>0.10553963482379899</c:v>
                </c:pt>
                <c:pt idx="165">
                  <c:v>9.1333366930484799E-2</c:v>
                </c:pt>
                <c:pt idx="166">
                  <c:v>9.1645091772079496E-2</c:v>
                </c:pt>
                <c:pt idx="167">
                  <c:v>8.46582502126694E-2</c:v>
                </c:pt>
                <c:pt idx="168">
                  <c:v>7.3995314538478907E-2</c:v>
                </c:pt>
                <c:pt idx="169">
                  <c:v>5.0652049481868702E-2</c:v>
                </c:pt>
                <c:pt idx="170">
                  <c:v>3.82679738104343E-2</c:v>
                </c:pt>
                <c:pt idx="171">
                  <c:v>3.2387200742959997E-2</c:v>
                </c:pt>
                <c:pt idx="172">
                  <c:v>2.7931120246648799E-2</c:v>
                </c:pt>
                <c:pt idx="173">
                  <c:v>3.1771726906299598E-2</c:v>
                </c:pt>
                <c:pt idx="174">
                  <c:v>1.9760161638259902E-2</c:v>
                </c:pt>
                <c:pt idx="175">
                  <c:v>2.99243349581957E-2</c:v>
                </c:pt>
                <c:pt idx="176">
                  <c:v>2.58499905467033E-2</c:v>
                </c:pt>
                <c:pt idx="177">
                  <c:v>2.4938635528087599E-2</c:v>
                </c:pt>
                <c:pt idx="178">
                  <c:v>2.5042826309800099E-2</c:v>
                </c:pt>
                <c:pt idx="179">
                  <c:v>2.20558494329453E-2</c:v>
                </c:pt>
                <c:pt idx="180">
                  <c:v>2.41332985460758E-2</c:v>
                </c:pt>
                <c:pt idx="181">
                  <c:v>2.2552499547600701E-2</c:v>
                </c:pt>
                <c:pt idx="182">
                  <c:v>2.224151045084E-2</c:v>
                </c:pt>
                <c:pt idx="183">
                  <c:v>1.28137208521366E-2</c:v>
                </c:pt>
                <c:pt idx="184">
                  <c:v>2.37370543181896E-2</c:v>
                </c:pt>
                <c:pt idx="185">
                  <c:v>3.2676395028829602E-2</c:v>
                </c:pt>
                <c:pt idx="186">
                  <c:v>2.4096032604575199E-2</c:v>
                </c:pt>
                <c:pt idx="187">
                  <c:v>1.6671694815158799E-2</c:v>
                </c:pt>
                <c:pt idx="188">
                  <c:v>1.81968752294779E-2</c:v>
                </c:pt>
                <c:pt idx="189">
                  <c:v>2.7454975992441202E-2</c:v>
                </c:pt>
                <c:pt idx="190">
                  <c:v>1.6793157905340202E-2</c:v>
                </c:pt>
                <c:pt idx="191">
                  <c:v>2.1388640627265001E-2</c:v>
                </c:pt>
                <c:pt idx="192">
                  <c:v>1.9170746207237199E-2</c:v>
                </c:pt>
                <c:pt idx="193">
                  <c:v>1.7849432304501499E-2</c:v>
                </c:pt>
                <c:pt idx="194">
                  <c:v>2.0396964624524099E-2</c:v>
                </c:pt>
                <c:pt idx="195">
                  <c:v>2.1546382457017899E-2</c:v>
                </c:pt>
                <c:pt idx="196">
                  <c:v>2.6211353018879901E-2</c:v>
                </c:pt>
                <c:pt idx="197">
                  <c:v>4.1183405555784702E-3</c:v>
                </c:pt>
                <c:pt idx="198">
                  <c:v>2.75107771158218E-2</c:v>
                </c:pt>
                <c:pt idx="199">
                  <c:v>1.9254503771662702E-2</c:v>
                </c:pt>
                <c:pt idx="200">
                  <c:v>2.09181066602468E-2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0.15675233304500599</c:v>
                </c:pt>
                <c:pt idx="2">
                  <c:v>0.72097820043563798</c:v>
                </c:pt>
                <c:pt idx="3">
                  <c:v>1.2867627143859901</c:v>
                </c:pt>
                <c:pt idx="4">
                  <c:v>1.84454298019409</c:v>
                </c:pt>
                <c:pt idx="5">
                  <c:v>2.2264890670776398</c:v>
                </c:pt>
                <c:pt idx="6">
                  <c:v>2.5221598148345898</c:v>
                </c:pt>
                <c:pt idx="7">
                  <c:v>2.55825614929199</c:v>
                </c:pt>
                <c:pt idx="8">
                  <c:v>2.6089401245117201</c:v>
                </c:pt>
                <c:pt idx="9">
                  <c:v>2.8388767242431601</c:v>
                </c:pt>
                <c:pt idx="10">
                  <c:v>2.9033989906311</c:v>
                </c:pt>
                <c:pt idx="11">
                  <c:v>3.2006318569183398</c:v>
                </c:pt>
                <c:pt idx="12">
                  <c:v>3.5120553970336901</c:v>
                </c:pt>
                <c:pt idx="13">
                  <c:v>3.1195731163024898</c:v>
                </c:pt>
                <c:pt idx="14">
                  <c:v>2.5919766426086399</c:v>
                </c:pt>
                <c:pt idx="15">
                  <c:v>2.4668703079223602</c:v>
                </c:pt>
                <c:pt idx="16">
                  <c:v>2.3525967597961399</c:v>
                </c:pt>
                <c:pt idx="17">
                  <c:v>2.2558298110961901</c:v>
                </c:pt>
                <c:pt idx="18">
                  <c:v>2.1950385570526101</c:v>
                </c:pt>
                <c:pt idx="19">
                  <c:v>2.02326631546021</c:v>
                </c:pt>
                <c:pt idx="20">
                  <c:v>1.98016357421875</c:v>
                </c:pt>
                <c:pt idx="21">
                  <c:v>1.8665459156036399</c:v>
                </c:pt>
                <c:pt idx="22">
                  <c:v>1.8880980014801001</c:v>
                </c:pt>
                <c:pt idx="23">
                  <c:v>1.73236072063446</c:v>
                </c:pt>
                <c:pt idx="24">
                  <c:v>1.8046903610229501</c:v>
                </c:pt>
                <c:pt idx="25">
                  <c:v>1.66557669639587</c:v>
                </c:pt>
                <c:pt idx="26">
                  <c:v>1.72559106349945</c:v>
                </c:pt>
                <c:pt idx="27">
                  <c:v>1.65238237380981</c:v>
                </c:pt>
                <c:pt idx="28">
                  <c:v>1.71103286743164</c:v>
                </c:pt>
                <c:pt idx="29">
                  <c:v>1.74227666854858</c:v>
                </c:pt>
                <c:pt idx="30">
                  <c:v>1.74104487895966</c:v>
                </c:pt>
                <c:pt idx="31">
                  <c:v>1.6133848428726201</c:v>
                </c:pt>
                <c:pt idx="32">
                  <c:v>1.47121453285217</c:v>
                </c:pt>
                <c:pt idx="33">
                  <c:v>1.64058101177216</c:v>
                </c:pt>
                <c:pt idx="34">
                  <c:v>1.56406462192535</c:v>
                </c:pt>
                <c:pt idx="35">
                  <c:v>1.57386302947998</c:v>
                </c:pt>
                <c:pt idx="36">
                  <c:v>1.4217569828033401</c:v>
                </c:pt>
                <c:pt idx="37">
                  <c:v>1.42046511173248</c:v>
                </c:pt>
                <c:pt idx="38">
                  <c:v>1.40125715732574</c:v>
                </c:pt>
                <c:pt idx="39">
                  <c:v>1.21267449855804</c:v>
                </c:pt>
                <c:pt idx="40">
                  <c:v>1.1425204277038601</c:v>
                </c:pt>
                <c:pt idx="41">
                  <c:v>1.1644033193588299</c:v>
                </c:pt>
                <c:pt idx="42">
                  <c:v>1.11371505260468</c:v>
                </c:pt>
                <c:pt idx="43">
                  <c:v>1.04024982452393</c:v>
                </c:pt>
                <c:pt idx="44">
                  <c:v>0.99638450145721402</c:v>
                </c:pt>
                <c:pt idx="45">
                  <c:v>1.0488876104354901</c:v>
                </c:pt>
                <c:pt idx="46">
                  <c:v>1.00523746013641</c:v>
                </c:pt>
                <c:pt idx="47">
                  <c:v>0.98949772119522095</c:v>
                </c:pt>
                <c:pt idx="48">
                  <c:v>0.91501820087432895</c:v>
                </c:pt>
                <c:pt idx="49">
                  <c:v>0.871362924575806</c:v>
                </c:pt>
                <c:pt idx="50">
                  <c:v>0.88211762905120905</c:v>
                </c:pt>
                <c:pt idx="51">
                  <c:v>0.89889788627624501</c:v>
                </c:pt>
                <c:pt idx="52">
                  <c:v>0.832930028438568</c:v>
                </c:pt>
                <c:pt idx="53">
                  <c:v>0.76632004976272605</c:v>
                </c:pt>
                <c:pt idx="54">
                  <c:v>0.77745532989501998</c:v>
                </c:pt>
                <c:pt idx="55">
                  <c:v>0.78000271320342995</c:v>
                </c:pt>
                <c:pt idx="56">
                  <c:v>0.757965087890625</c:v>
                </c:pt>
                <c:pt idx="57">
                  <c:v>0.732826948165894</c:v>
                </c:pt>
                <c:pt idx="58">
                  <c:v>0.73091143369674705</c:v>
                </c:pt>
                <c:pt idx="59">
                  <c:v>0.73855632543563798</c:v>
                </c:pt>
                <c:pt idx="60">
                  <c:v>0.69543296098709095</c:v>
                </c:pt>
                <c:pt idx="61">
                  <c:v>0.66014552116393999</c:v>
                </c:pt>
                <c:pt idx="62">
                  <c:v>0.64679640531539895</c:v>
                </c:pt>
                <c:pt idx="63">
                  <c:v>0.63137793540954601</c:v>
                </c:pt>
                <c:pt idx="64">
                  <c:v>0.62114572525024403</c:v>
                </c:pt>
                <c:pt idx="65">
                  <c:v>0.63890248537063599</c:v>
                </c:pt>
                <c:pt idx="66">
                  <c:v>0.60871171951293901</c:v>
                </c:pt>
                <c:pt idx="67">
                  <c:v>0.62045937776565596</c:v>
                </c:pt>
                <c:pt idx="68">
                  <c:v>0.62077242136001598</c:v>
                </c:pt>
                <c:pt idx="69">
                  <c:v>0.56878226995468095</c:v>
                </c:pt>
                <c:pt idx="70">
                  <c:v>0.54775828123092696</c:v>
                </c:pt>
                <c:pt idx="71">
                  <c:v>0.55389404296875</c:v>
                </c:pt>
                <c:pt idx="72">
                  <c:v>0.53195214271545399</c:v>
                </c:pt>
                <c:pt idx="73">
                  <c:v>0.54546856880187999</c:v>
                </c:pt>
                <c:pt idx="74">
                  <c:v>0.48965960741043102</c:v>
                </c:pt>
                <c:pt idx="75">
                  <c:v>0.51476788520812999</c:v>
                </c:pt>
                <c:pt idx="76">
                  <c:v>0.52262812852859497</c:v>
                </c:pt>
                <c:pt idx="77">
                  <c:v>0.49133181571960399</c:v>
                </c:pt>
                <c:pt idx="78">
                  <c:v>0.48127153515815702</c:v>
                </c:pt>
                <c:pt idx="79">
                  <c:v>0.475889772176743</c:v>
                </c:pt>
                <c:pt idx="80">
                  <c:v>0.43424925208091703</c:v>
                </c:pt>
                <c:pt idx="81">
                  <c:v>0.50403141975402799</c:v>
                </c:pt>
                <c:pt idx="82">
                  <c:v>0.468281149864197</c:v>
                </c:pt>
                <c:pt idx="83">
                  <c:v>0.44779050350189198</c:v>
                </c:pt>
                <c:pt idx="84">
                  <c:v>0.43911424279213002</c:v>
                </c:pt>
                <c:pt idx="85">
                  <c:v>0.48580226302146901</c:v>
                </c:pt>
                <c:pt idx="86">
                  <c:v>0.39502939581870999</c:v>
                </c:pt>
                <c:pt idx="87">
                  <c:v>0.44170373678207397</c:v>
                </c:pt>
                <c:pt idx="88">
                  <c:v>0.40882781147956798</c:v>
                </c:pt>
                <c:pt idx="89">
                  <c:v>0.38007447123527499</c:v>
                </c:pt>
                <c:pt idx="90">
                  <c:v>0.43837645649910001</c:v>
                </c:pt>
                <c:pt idx="91">
                  <c:v>0.420490682125092</c:v>
                </c:pt>
                <c:pt idx="92">
                  <c:v>0.368685573339462</c:v>
                </c:pt>
                <c:pt idx="93">
                  <c:v>0.36798158288001998</c:v>
                </c:pt>
                <c:pt idx="94">
                  <c:v>0.42430096864700301</c:v>
                </c:pt>
                <c:pt idx="95">
                  <c:v>0.35669746994972201</c:v>
                </c:pt>
                <c:pt idx="96">
                  <c:v>0.32226470112800598</c:v>
                </c:pt>
                <c:pt idx="97">
                  <c:v>0.37406116724014299</c:v>
                </c:pt>
                <c:pt idx="98">
                  <c:v>0.35005992650985701</c:v>
                </c:pt>
                <c:pt idx="99">
                  <c:v>0.34454795718193099</c:v>
                </c:pt>
                <c:pt idx="100">
                  <c:v>0.31785598397254899</c:v>
                </c:pt>
                <c:pt idx="101">
                  <c:v>0.38252189755439803</c:v>
                </c:pt>
                <c:pt idx="102">
                  <c:v>0.37000325322151201</c:v>
                </c:pt>
                <c:pt idx="103">
                  <c:v>0.374330043792725</c:v>
                </c:pt>
                <c:pt idx="104">
                  <c:v>0.31082159280777</c:v>
                </c:pt>
                <c:pt idx="105">
                  <c:v>0.32678565382957497</c:v>
                </c:pt>
                <c:pt idx="106">
                  <c:v>0.32007637619972201</c:v>
                </c:pt>
                <c:pt idx="107">
                  <c:v>0.36551526188850397</c:v>
                </c:pt>
                <c:pt idx="108">
                  <c:v>0.32639688253402699</c:v>
                </c:pt>
                <c:pt idx="109">
                  <c:v>0.304231196641922</c:v>
                </c:pt>
                <c:pt idx="110">
                  <c:v>0.32272279262542702</c:v>
                </c:pt>
                <c:pt idx="111">
                  <c:v>0.28479242324829102</c:v>
                </c:pt>
                <c:pt idx="112">
                  <c:v>0.36282312870025601</c:v>
                </c:pt>
                <c:pt idx="113">
                  <c:v>0.33188468217849698</c:v>
                </c:pt>
                <c:pt idx="114">
                  <c:v>0.31620815396308899</c:v>
                </c:pt>
                <c:pt idx="115">
                  <c:v>0.29858428239822399</c:v>
                </c:pt>
                <c:pt idx="116">
                  <c:v>0.29493257403373702</c:v>
                </c:pt>
                <c:pt idx="117">
                  <c:v>0.28757527470588701</c:v>
                </c:pt>
                <c:pt idx="118">
                  <c:v>0.31000655889511097</c:v>
                </c:pt>
                <c:pt idx="119">
                  <c:v>0.330313891172409</c:v>
                </c:pt>
                <c:pt idx="120">
                  <c:v>0.308112472295761</c:v>
                </c:pt>
                <c:pt idx="121">
                  <c:v>0.35087561607360801</c:v>
                </c:pt>
                <c:pt idx="122">
                  <c:v>0.27930298447608898</c:v>
                </c:pt>
                <c:pt idx="123">
                  <c:v>0.32607844471931502</c:v>
                </c:pt>
                <c:pt idx="124">
                  <c:v>0.30170324444770802</c:v>
                </c:pt>
                <c:pt idx="125">
                  <c:v>0.30261412262916598</c:v>
                </c:pt>
                <c:pt idx="126">
                  <c:v>0.290568888187408</c:v>
                </c:pt>
                <c:pt idx="127">
                  <c:v>0.23558154702186601</c:v>
                </c:pt>
                <c:pt idx="128">
                  <c:v>0.26872372627258301</c:v>
                </c:pt>
                <c:pt idx="129">
                  <c:v>0.24933244287967701</c:v>
                </c:pt>
                <c:pt idx="130">
                  <c:v>0.25312697887420699</c:v>
                </c:pt>
                <c:pt idx="131">
                  <c:v>0.23731394112110099</c:v>
                </c:pt>
                <c:pt idx="132">
                  <c:v>0.25033619999885598</c:v>
                </c:pt>
                <c:pt idx="133">
                  <c:v>0.249976396560669</c:v>
                </c:pt>
                <c:pt idx="134">
                  <c:v>0.20657500624656699</c:v>
                </c:pt>
                <c:pt idx="135">
                  <c:v>0.22370666265487699</c:v>
                </c:pt>
                <c:pt idx="136">
                  <c:v>0.21127949655056</c:v>
                </c:pt>
                <c:pt idx="137">
                  <c:v>0.21265721321105999</c:v>
                </c:pt>
                <c:pt idx="138">
                  <c:v>0.22249649465084101</c:v>
                </c:pt>
                <c:pt idx="139">
                  <c:v>0.229183584451675</c:v>
                </c:pt>
                <c:pt idx="140">
                  <c:v>0.21528422832489</c:v>
                </c:pt>
                <c:pt idx="141">
                  <c:v>0.194041207432747</c:v>
                </c:pt>
                <c:pt idx="142">
                  <c:v>0.192907765507698</c:v>
                </c:pt>
                <c:pt idx="143">
                  <c:v>0.181971371173859</c:v>
                </c:pt>
                <c:pt idx="144">
                  <c:v>0.18193377554416701</c:v>
                </c:pt>
                <c:pt idx="145">
                  <c:v>0.20544457435607899</c:v>
                </c:pt>
                <c:pt idx="146">
                  <c:v>0.18819481134414701</c:v>
                </c:pt>
                <c:pt idx="147">
                  <c:v>0.19988410174846599</c:v>
                </c:pt>
                <c:pt idx="148">
                  <c:v>0.202667221426964</c:v>
                </c:pt>
                <c:pt idx="149">
                  <c:v>0.19128815829753901</c:v>
                </c:pt>
                <c:pt idx="150">
                  <c:v>0.18601992726326</c:v>
                </c:pt>
                <c:pt idx="151">
                  <c:v>0.19675071537494701</c:v>
                </c:pt>
                <c:pt idx="152">
                  <c:v>0.16649864614009899</c:v>
                </c:pt>
                <c:pt idx="153">
                  <c:v>0.15433107316493999</c:v>
                </c:pt>
                <c:pt idx="154">
                  <c:v>0.121642976999283</c:v>
                </c:pt>
                <c:pt idx="155">
                  <c:v>0.107927434146404</c:v>
                </c:pt>
                <c:pt idx="156">
                  <c:v>0.115204460918903</c:v>
                </c:pt>
                <c:pt idx="157">
                  <c:v>9.4268888235092205E-2</c:v>
                </c:pt>
                <c:pt idx="158">
                  <c:v>0.107829958200455</c:v>
                </c:pt>
                <c:pt idx="159">
                  <c:v>8.6586281657218905E-2</c:v>
                </c:pt>
                <c:pt idx="160">
                  <c:v>8.5507914423942594E-2</c:v>
                </c:pt>
                <c:pt idx="161">
                  <c:v>8.7725773453712505E-2</c:v>
                </c:pt>
                <c:pt idx="162">
                  <c:v>8.9884772896766704E-2</c:v>
                </c:pt>
                <c:pt idx="163">
                  <c:v>8.4334477782249506E-2</c:v>
                </c:pt>
                <c:pt idx="164">
                  <c:v>8.5459411144256606E-2</c:v>
                </c:pt>
                <c:pt idx="165">
                  <c:v>8.3956032991409302E-2</c:v>
                </c:pt>
                <c:pt idx="166">
                  <c:v>0.10927636921405801</c:v>
                </c:pt>
                <c:pt idx="167">
                  <c:v>8.4291078150272397E-2</c:v>
                </c:pt>
                <c:pt idx="168">
                  <c:v>8.5176415741443606E-2</c:v>
                </c:pt>
                <c:pt idx="169">
                  <c:v>8.3993077278137193E-2</c:v>
                </c:pt>
                <c:pt idx="170">
                  <c:v>9.0909726917743697E-2</c:v>
                </c:pt>
                <c:pt idx="171">
                  <c:v>7.0270851254463196E-2</c:v>
                </c:pt>
                <c:pt idx="172">
                  <c:v>4.8688963055610698E-2</c:v>
                </c:pt>
                <c:pt idx="173">
                  <c:v>5.6927055120468098E-2</c:v>
                </c:pt>
                <c:pt idx="174">
                  <c:v>4.1234370321035399E-2</c:v>
                </c:pt>
                <c:pt idx="175">
                  <c:v>3.4951824694871902E-2</c:v>
                </c:pt>
                <c:pt idx="176">
                  <c:v>2.0723169669508899E-2</c:v>
                </c:pt>
                <c:pt idx="177">
                  <c:v>2.72866766899824E-2</c:v>
                </c:pt>
                <c:pt idx="178">
                  <c:v>2.07018721848726E-2</c:v>
                </c:pt>
                <c:pt idx="179">
                  <c:v>2.0922744646668399E-2</c:v>
                </c:pt>
                <c:pt idx="180">
                  <c:v>2.3240948095917702E-2</c:v>
                </c:pt>
                <c:pt idx="181">
                  <c:v>2.42240838706493E-2</c:v>
                </c:pt>
                <c:pt idx="182">
                  <c:v>1.60396303981543E-2</c:v>
                </c:pt>
                <c:pt idx="183">
                  <c:v>1.47449932992458E-2</c:v>
                </c:pt>
                <c:pt idx="184">
                  <c:v>2.12837513536215E-2</c:v>
                </c:pt>
                <c:pt idx="185">
                  <c:v>2.5309506803750999E-2</c:v>
                </c:pt>
                <c:pt idx="186">
                  <c:v>2.2308871150016799E-2</c:v>
                </c:pt>
                <c:pt idx="187">
                  <c:v>1.6304418444633501E-2</c:v>
                </c:pt>
                <c:pt idx="188">
                  <c:v>1.9547130912542302E-2</c:v>
                </c:pt>
                <c:pt idx="189">
                  <c:v>2.23906952887774E-2</c:v>
                </c:pt>
                <c:pt idx="190">
                  <c:v>2.0048735663294799E-2</c:v>
                </c:pt>
                <c:pt idx="191">
                  <c:v>2.34282519668341E-2</c:v>
                </c:pt>
                <c:pt idx="192">
                  <c:v>1.6921110451221501E-2</c:v>
                </c:pt>
                <c:pt idx="193">
                  <c:v>1.7366267740726499E-2</c:v>
                </c:pt>
                <c:pt idx="194">
                  <c:v>1.9712937995791401E-2</c:v>
                </c:pt>
                <c:pt idx="195">
                  <c:v>2.4152413010597201E-2</c:v>
                </c:pt>
                <c:pt idx="196">
                  <c:v>3.2567128539085402E-2</c:v>
                </c:pt>
                <c:pt idx="197">
                  <c:v>1.09370583668351E-2</c:v>
                </c:pt>
                <c:pt idx="198">
                  <c:v>9.8555656149983406E-3</c:v>
                </c:pt>
                <c:pt idx="199">
                  <c:v>1.1021716520190201E-2</c:v>
                </c:pt>
                <c:pt idx="200">
                  <c:v>2.87228431552649E-2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0.22196075320243799</c:v>
                </c:pt>
                <c:pt idx="2">
                  <c:v>0.74782532453536998</c:v>
                </c:pt>
                <c:pt idx="3">
                  <c:v>1.3097851276397701</c:v>
                </c:pt>
                <c:pt idx="4">
                  <c:v>1.89182913303375</c:v>
                </c:pt>
                <c:pt idx="5">
                  <c:v>2.2343835830688499</c:v>
                </c:pt>
                <c:pt idx="6">
                  <c:v>2.4910697937011701</c:v>
                </c:pt>
                <c:pt idx="7">
                  <c:v>2.5982396602630602</c:v>
                </c:pt>
                <c:pt idx="8">
                  <c:v>2.64995241165161</c:v>
                </c:pt>
                <c:pt idx="9">
                  <c:v>2.66643261909485</c:v>
                </c:pt>
                <c:pt idx="10">
                  <c:v>3.2504034042358398</c:v>
                </c:pt>
                <c:pt idx="11">
                  <c:v>3.22314524650574</c:v>
                </c:pt>
                <c:pt idx="12">
                  <c:v>3.3470480442047101</c:v>
                </c:pt>
                <c:pt idx="13">
                  <c:v>2.6842508316039999</c:v>
                </c:pt>
                <c:pt idx="14">
                  <c:v>2.6085004806518599</c:v>
                </c:pt>
                <c:pt idx="15">
                  <c:v>2.3914744853973402</c:v>
                </c:pt>
                <c:pt idx="16">
                  <c:v>2.2776947021484402</c:v>
                </c:pt>
                <c:pt idx="17">
                  <c:v>2.2227950096130402</c:v>
                </c:pt>
                <c:pt idx="18">
                  <c:v>2.1580502986907999</c:v>
                </c:pt>
                <c:pt idx="19">
                  <c:v>2.0617187023162802</c:v>
                </c:pt>
                <c:pt idx="20">
                  <c:v>1.89077544212341</c:v>
                </c:pt>
                <c:pt idx="21">
                  <c:v>1.8388969898223899</c:v>
                </c:pt>
                <c:pt idx="22">
                  <c:v>1.8254981040954601</c:v>
                </c:pt>
                <c:pt idx="23">
                  <c:v>1.71025490760803</c:v>
                </c:pt>
                <c:pt idx="24">
                  <c:v>1.73850238323212</c:v>
                </c:pt>
                <c:pt idx="25">
                  <c:v>1.7532556056976301</c:v>
                </c:pt>
                <c:pt idx="26">
                  <c:v>1.73102962970734</c:v>
                </c:pt>
                <c:pt idx="27">
                  <c:v>1.6969702243804901</c:v>
                </c:pt>
                <c:pt idx="28">
                  <c:v>1.7400274276733401</c:v>
                </c:pt>
                <c:pt idx="29">
                  <c:v>1.56586158275604</c:v>
                </c:pt>
                <c:pt idx="30">
                  <c:v>1.70609378814697</c:v>
                </c:pt>
                <c:pt idx="31">
                  <c:v>1.56987488269806</c:v>
                </c:pt>
                <c:pt idx="32">
                  <c:v>1.6847620010376001</c:v>
                </c:pt>
                <c:pt idx="33">
                  <c:v>1.56596279144287</c:v>
                </c:pt>
                <c:pt idx="34">
                  <c:v>1.50004935264587</c:v>
                </c:pt>
                <c:pt idx="35">
                  <c:v>1.45294868946075</c:v>
                </c:pt>
                <c:pt idx="36">
                  <c:v>1.52687132358551</c:v>
                </c:pt>
                <c:pt idx="37">
                  <c:v>1.35799896717072</c:v>
                </c:pt>
                <c:pt idx="38">
                  <c:v>1.2653907537460301</c:v>
                </c:pt>
                <c:pt idx="39">
                  <c:v>1.3479813337326001</c:v>
                </c:pt>
                <c:pt idx="40">
                  <c:v>1.20430088043213</c:v>
                </c:pt>
                <c:pt idx="41">
                  <c:v>1.1632230281829801</c:v>
                </c:pt>
                <c:pt idx="42">
                  <c:v>1.1340802907943699</c:v>
                </c:pt>
                <c:pt idx="43">
                  <c:v>1.10137462615967</c:v>
                </c:pt>
                <c:pt idx="44">
                  <c:v>1.0621374845504801</c:v>
                </c:pt>
                <c:pt idx="45">
                  <c:v>1.03951835632324</c:v>
                </c:pt>
                <c:pt idx="46">
                  <c:v>0.89546728134155296</c:v>
                </c:pt>
                <c:pt idx="47">
                  <c:v>0.93348067998886097</c:v>
                </c:pt>
                <c:pt idx="48">
                  <c:v>0.90006780624389604</c:v>
                </c:pt>
                <c:pt idx="49">
                  <c:v>0.95259857177734397</c:v>
                </c:pt>
                <c:pt idx="50">
                  <c:v>0.91161578893661499</c:v>
                </c:pt>
                <c:pt idx="51">
                  <c:v>0.82538425922393799</c:v>
                </c:pt>
                <c:pt idx="52">
                  <c:v>0.78031307458877597</c:v>
                </c:pt>
                <c:pt idx="53">
                  <c:v>0.79600232839584395</c:v>
                </c:pt>
                <c:pt idx="54">
                  <c:v>0.77859461307525601</c:v>
                </c:pt>
                <c:pt idx="55">
                  <c:v>0.77038913965225198</c:v>
                </c:pt>
                <c:pt idx="56">
                  <c:v>0.70335268974304199</c:v>
                </c:pt>
                <c:pt idx="57">
                  <c:v>0.69745802879333496</c:v>
                </c:pt>
                <c:pt idx="58">
                  <c:v>0.69575428962707497</c:v>
                </c:pt>
                <c:pt idx="59">
                  <c:v>0.72317361831664995</c:v>
                </c:pt>
                <c:pt idx="60">
                  <c:v>0.67780590057373002</c:v>
                </c:pt>
                <c:pt idx="61">
                  <c:v>0.64754080772399902</c:v>
                </c:pt>
                <c:pt idx="62">
                  <c:v>0.63936674594879195</c:v>
                </c:pt>
                <c:pt idx="63">
                  <c:v>0.61201024055481001</c:v>
                </c:pt>
                <c:pt idx="64">
                  <c:v>0.60825473070144698</c:v>
                </c:pt>
                <c:pt idx="65">
                  <c:v>0.60841286182403598</c:v>
                </c:pt>
                <c:pt idx="66">
                  <c:v>0.61779040098190297</c:v>
                </c:pt>
                <c:pt idx="67">
                  <c:v>0.592673480510712</c:v>
                </c:pt>
                <c:pt idx="68">
                  <c:v>0.55971133708953902</c:v>
                </c:pt>
                <c:pt idx="69">
                  <c:v>0.57628190517425504</c:v>
                </c:pt>
                <c:pt idx="70">
                  <c:v>0.53486841917037997</c:v>
                </c:pt>
                <c:pt idx="71">
                  <c:v>0.52011317014694203</c:v>
                </c:pt>
                <c:pt idx="72">
                  <c:v>0.56962341070175204</c:v>
                </c:pt>
                <c:pt idx="73">
                  <c:v>0.55007010698318504</c:v>
                </c:pt>
                <c:pt idx="74">
                  <c:v>0.56405955553054798</c:v>
                </c:pt>
                <c:pt idx="75">
                  <c:v>0.49070128798484802</c:v>
                </c:pt>
                <c:pt idx="76">
                  <c:v>0.51297205686569203</c:v>
                </c:pt>
                <c:pt idx="77">
                  <c:v>0.49361169338226302</c:v>
                </c:pt>
                <c:pt idx="78">
                  <c:v>0.47291108965873702</c:v>
                </c:pt>
                <c:pt idx="79">
                  <c:v>0.47288626432418801</c:v>
                </c:pt>
                <c:pt idx="80">
                  <c:v>0.43730494379997298</c:v>
                </c:pt>
                <c:pt idx="81">
                  <c:v>0.46816954016685502</c:v>
                </c:pt>
                <c:pt idx="82">
                  <c:v>0.44194513559341397</c:v>
                </c:pt>
                <c:pt idx="83">
                  <c:v>0.432431280612946</c:v>
                </c:pt>
                <c:pt idx="84">
                  <c:v>0.42099776864051802</c:v>
                </c:pt>
                <c:pt idx="85">
                  <c:v>0.42655038833618197</c:v>
                </c:pt>
                <c:pt idx="86">
                  <c:v>0.437015980482101</c:v>
                </c:pt>
                <c:pt idx="87">
                  <c:v>0.40182369947433499</c:v>
                </c:pt>
                <c:pt idx="88">
                  <c:v>0.39006432890892001</c:v>
                </c:pt>
                <c:pt idx="89">
                  <c:v>0.41190627217292802</c:v>
                </c:pt>
                <c:pt idx="90">
                  <c:v>0.41487863659858698</c:v>
                </c:pt>
                <c:pt idx="91">
                  <c:v>0.43031975626945501</c:v>
                </c:pt>
                <c:pt idx="92">
                  <c:v>0.36281698942184398</c:v>
                </c:pt>
                <c:pt idx="93">
                  <c:v>0.45409807562828097</c:v>
                </c:pt>
                <c:pt idx="94">
                  <c:v>0.38565948605537398</c:v>
                </c:pt>
                <c:pt idx="95">
                  <c:v>0.36906450986862199</c:v>
                </c:pt>
                <c:pt idx="96">
                  <c:v>0.36144945025443997</c:v>
                </c:pt>
                <c:pt idx="97">
                  <c:v>0.37899163365364102</c:v>
                </c:pt>
                <c:pt idx="98">
                  <c:v>0.37289881706237799</c:v>
                </c:pt>
                <c:pt idx="99">
                  <c:v>0.34725102782249501</c:v>
                </c:pt>
                <c:pt idx="100">
                  <c:v>0.37950721383094799</c:v>
                </c:pt>
                <c:pt idx="101">
                  <c:v>0.37420311570167503</c:v>
                </c:pt>
                <c:pt idx="102">
                  <c:v>0.367258191108704</c:v>
                </c:pt>
                <c:pt idx="103">
                  <c:v>0.37814810872077897</c:v>
                </c:pt>
                <c:pt idx="104">
                  <c:v>0.37379124760627702</c:v>
                </c:pt>
                <c:pt idx="105">
                  <c:v>0.32318645715713501</c:v>
                </c:pt>
                <c:pt idx="106">
                  <c:v>0.36150872707366899</c:v>
                </c:pt>
                <c:pt idx="107">
                  <c:v>0.33751213550567599</c:v>
                </c:pt>
                <c:pt idx="108">
                  <c:v>0.36342743039131198</c:v>
                </c:pt>
                <c:pt idx="109">
                  <c:v>0.34005504846572898</c:v>
                </c:pt>
                <c:pt idx="110">
                  <c:v>0.338864326477051</c:v>
                </c:pt>
                <c:pt idx="111">
                  <c:v>0.35646381974220298</c:v>
                </c:pt>
                <c:pt idx="112">
                  <c:v>0.30665522813797003</c:v>
                </c:pt>
                <c:pt idx="113">
                  <c:v>0.30140909552574202</c:v>
                </c:pt>
                <c:pt idx="114">
                  <c:v>0.33824098110199002</c:v>
                </c:pt>
                <c:pt idx="115">
                  <c:v>0.35763913393020602</c:v>
                </c:pt>
                <c:pt idx="116">
                  <c:v>0.328624427318573</c:v>
                </c:pt>
                <c:pt idx="117">
                  <c:v>0.33876624703407299</c:v>
                </c:pt>
                <c:pt idx="118">
                  <c:v>0.30960723757743802</c:v>
                </c:pt>
                <c:pt idx="119">
                  <c:v>0.28860437870025601</c:v>
                </c:pt>
                <c:pt idx="120">
                  <c:v>0.28222304582595797</c:v>
                </c:pt>
                <c:pt idx="121">
                  <c:v>0.28671473264694203</c:v>
                </c:pt>
                <c:pt idx="122">
                  <c:v>0.30683916807174699</c:v>
                </c:pt>
                <c:pt idx="123">
                  <c:v>0.30771392583847001</c:v>
                </c:pt>
                <c:pt idx="124">
                  <c:v>0.29028752446174599</c:v>
                </c:pt>
                <c:pt idx="125">
                  <c:v>0.24180281162261999</c:v>
                </c:pt>
                <c:pt idx="126">
                  <c:v>0.25951057672500599</c:v>
                </c:pt>
                <c:pt idx="127">
                  <c:v>0.262711882591248</c:v>
                </c:pt>
                <c:pt idx="128">
                  <c:v>0.29252943396568298</c:v>
                </c:pt>
                <c:pt idx="129">
                  <c:v>0.31689143180847201</c:v>
                </c:pt>
                <c:pt idx="130">
                  <c:v>0.221710905432701</c:v>
                </c:pt>
                <c:pt idx="131">
                  <c:v>0.29051920771598799</c:v>
                </c:pt>
                <c:pt idx="132">
                  <c:v>0.230776026844978</c:v>
                </c:pt>
                <c:pt idx="133">
                  <c:v>0.22517077624797799</c:v>
                </c:pt>
                <c:pt idx="134">
                  <c:v>0.21180070936679801</c:v>
                </c:pt>
                <c:pt idx="135">
                  <c:v>0.207265093922615</c:v>
                </c:pt>
                <c:pt idx="136">
                  <c:v>0.20165933668613401</c:v>
                </c:pt>
                <c:pt idx="137">
                  <c:v>0.18975457549095201</c:v>
                </c:pt>
                <c:pt idx="138">
                  <c:v>0.20499296486377699</c:v>
                </c:pt>
                <c:pt idx="139">
                  <c:v>0.212499514222145</c:v>
                </c:pt>
                <c:pt idx="140">
                  <c:v>0.22807882726192499</c:v>
                </c:pt>
                <c:pt idx="141">
                  <c:v>0.25648599863052401</c:v>
                </c:pt>
                <c:pt idx="142">
                  <c:v>0.25486856698989901</c:v>
                </c:pt>
                <c:pt idx="143">
                  <c:v>0.23069754242897</c:v>
                </c:pt>
                <c:pt idx="144">
                  <c:v>0.220141381025314</c:v>
                </c:pt>
                <c:pt idx="145">
                  <c:v>0.23652756214141801</c:v>
                </c:pt>
                <c:pt idx="146">
                  <c:v>0.229793861508369</c:v>
                </c:pt>
                <c:pt idx="147">
                  <c:v>0.16244420409202601</c:v>
                </c:pt>
                <c:pt idx="148">
                  <c:v>0.17164917290210699</c:v>
                </c:pt>
                <c:pt idx="149">
                  <c:v>0.18122148513793901</c:v>
                </c:pt>
                <c:pt idx="150">
                  <c:v>0.181934595108032</c:v>
                </c:pt>
                <c:pt idx="151">
                  <c:v>0.168683022260666</c:v>
                </c:pt>
                <c:pt idx="152">
                  <c:v>0.181967347860336</c:v>
                </c:pt>
                <c:pt idx="153">
                  <c:v>0.17377232015132901</c:v>
                </c:pt>
                <c:pt idx="154">
                  <c:v>0.132258236408234</c:v>
                </c:pt>
                <c:pt idx="155">
                  <c:v>9.4241179525852203E-2</c:v>
                </c:pt>
                <c:pt idx="156">
                  <c:v>9.8548054695129395E-2</c:v>
                </c:pt>
                <c:pt idx="157">
                  <c:v>9.4622008502483396E-2</c:v>
                </c:pt>
                <c:pt idx="158">
                  <c:v>0.10384693741798399</c:v>
                </c:pt>
                <c:pt idx="159">
                  <c:v>8.58032181859016E-2</c:v>
                </c:pt>
                <c:pt idx="160">
                  <c:v>9.2922717332839994E-2</c:v>
                </c:pt>
                <c:pt idx="161">
                  <c:v>9.9362075328826904E-2</c:v>
                </c:pt>
                <c:pt idx="162">
                  <c:v>9.5209576189518003E-2</c:v>
                </c:pt>
                <c:pt idx="163">
                  <c:v>9.0314529836177798E-2</c:v>
                </c:pt>
                <c:pt idx="164">
                  <c:v>8.9310273528099102E-2</c:v>
                </c:pt>
                <c:pt idx="165">
                  <c:v>6.3824295997619601E-2</c:v>
                </c:pt>
                <c:pt idx="166">
                  <c:v>6.9071821868419606E-2</c:v>
                </c:pt>
                <c:pt idx="167">
                  <c:v>7.1402192115783705E-2</c:v>
                </c:pt>
                <c:pt idx="168">
                  <c:v>5.4942008107900599E-2</c:v>
                </c:pt>
                <c:pt idx="169">
                  <c:v>3.8305245339870501E-2</c:v>
                </c:pt>
                <c:pt idx="170">
                  <c:v>3.44429463148117E-2</c:v>
                </c:pt>
                <c:pt idx="171">
                  <c:v>2.9592795297503499E-2</c:v>
                </c:pt>
                <c:pt idx="172">
                  <c:v>2.0280731841921799E-2</c:v>
                </c:pt>
                <c:pt idx="173">
                  <c:v>2.7558198198676099E-2</c:v>
                </c:pt>
                <c:pt idx="174">
                  <c:v>2.7678808197379098E-2</c:v>
                </c:pt>
                <c:pt idx="175">
                  <c:v>3.2389059662818902E-2</c:v>
                </c:pt>
                <c:pt idx="176">
                  <c:v>2.56052501499653E-2</c:v>
                </c:pt>
                <c:pt idx="177">
                  <c:v>2.21097022294998E-2</c:v>
                </c:pt>
                <c:pt idx="178">
                  <c:v>2.1324664354324299E-2</c:v>
                </c:pt>
                <c:pt idx="179">
                  <c:v>2.82883085310459E-2</c:v>
                </c:pt>
                <c:pt idx="180">
                  <c:v>3.0057115480303799E-2</c:v>
                </c:pt>
                <c:pt idx="181">
                  <c:v>2.6093676686286899E-2</c:v>
                </c:pt>
                <c:pt idx="182">
                  <c:v>1.95801127701998E-2</c:v>
                </c:pt>
                <c:pt idx="183">
                  <c:v>1.70748196542263E-2</c:v>
                </c:pt>
                <c:pt idx="184">
                  <c:v>2.0243769511580498E-2</c:v>
                </c:pt>
                <c:pt idx="185">
                  <c:v>2.9000476002693201E-2</c:v>
                </c:pt>
                <c:pt idx="186">
                  <c:v>2.6560135185718502E-2</c:v>
                </c:pt>
                <c:pt idx="187">
                  <c:v>2.8275536373257599E-2</c:v>
                </c:pt>
                <c:pt idx="188">
                  <c:v>1.7140215262770701E-2</c:v>
                </c:pt>
                <c:pt idx="189">
                  <c:v>2.0014032721519501E-2</c:v>
                </c:pt>
                <c:pt idx="190">
                  <c:v>2.8009047731757199E-2</c:v>
                </c:pt>
                <c:pt idx="191">
                  <c:v>1.90239585936069E-2</c:v>
                </c:pt>
                <c:pt idx="192">
                  <c:v>2.4136561900377301E-2</c:v>
                </c:pt>
                <c:pt idx="193">
                  <c:v>1.0801943019032499E-2</c:v>
                </c:pt>
                <c:pt idx="194">
                  <c:v>2.2008175030350699E-2</c:v>
                </c:pt>
                <c:pt idx="195">
                  <c:v>2.22986526787281E-2</c:v>
                </c:pt>
                <c:pt idx="196">
                  <c:v>2.6745954528451001E-2</c:v>
                </c:pt>
                <c:pt idx="197">
                  <c:v>1.5771204605698599E-2</c:v>
                </c:pt>
                <c:pt idx="198">
                  <c:v>2.1704396232962601E-2</c:v>
                </c:pt>
                <c:pt idx="199">
                  <c:v>2.4116786196827899E-2</c:v>
                </c:pt>
                <c:pt idx="200">
                  <c:v>2.3928605020046199E-2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0.278306543827057</c:v>
                </c:pt>
                <c:pt idx="2">
                  <c:v>0.74372321367263805</c:v>
                </c:pt>
                <c:pt idx="3">
                  <c:v>1.2740014791488601</c:v>
                </c:pt>
                <c:pt idx="4">
                  <c:v>1.79033935070038</c:v>
                </c:pt>
                <c:pt idx="5">
                  <c:v>2.1796507835388201</c:v>
                </c:pt>
                <c:pt idx="6">
                  <c:v>2.3976900577545202</c:v>
                </c:pt>
                <c:pt idx="7">
                  <c:v>2.5533895492553702</c:v>
                </c:pt>
                <c:pt idx="8">
                  <c:v>2.59571361541748</c:v>
                </c:pt>
                <c:pt idx="9">
                  <c:v>2.7329678535461399</c:v>
                </c:pt>
                <c:pt idx="10">
                  <c:v>2.8550291061401398</c:v>
                </c:pt>
                <c:pt idx="11">
                  <c:v>3.0778121948242201</c:v>
                </c:pt>
                <c:pt idx="12">
                  <c:v>3.3510303497314502</c:v>
                </c:pt>
                <c:pt idx="13">
                  <c:v>3.3674118518829301</c:v>
                </c:pt>
                <c:pt idx="14">
                  <c:v>2.6101596355438201</c:v>
                </c:pt>
                <c:pt idx="15">
                  <c:v>2.5808973312377899</c:v>
                </c:pt>
                <c:pt idx="16">
                  <c:v>2.4317755699157702</c:v>
                </c:pt>
                <c:pt idx="17">
                  <c:v>2.2971057891845699</c:v>
                </c:pt>
                <c:pt idx="18">
                  <c:v>2.2293741703033398</c:v>
                </c:pt>
                <c:pt idx="19">
                  <c:v>2.1826767921447798</c:v>
                </c:pt>
                <c:pt idx="20">
                  <c:v>1.9957242012023899</c:v>
                </c:pt>
                <c:pt idx="21">
                  <c:v>1.8395569324493399</c:v>
                </c:pt>
                <c:pt idx="22">
                  <c:v>1.8765385150909399</c:v>
                </c:pt>
                <c:pt idx="23">
                  <c:v>1.7859517335891699</c:v>
                </c:pt>
                <c:pt idx="24">
                  <c:v>1.64364898204803</c:v>
                </c:pt>
                <c:pt idx="25">
                  <c:v>1.7677015066146899</c:v>
                </c:pt>
                <c:pt idx="26">
                  <c:v>1.63615739345551</c:v>
                </c:pt>
                <c:pt idx="27">
                  <c:v>1.69044554233551</c:v>
                </c:pt>
                <c:pt idx="28">
                  <c:v>1.6318095922470099</c:v>
                </c:pt>
                <c:pt idx="29">
                  <c:v>1.7447540760040301</c:v>
                </c:pt>
                <c:pt idx="30">
                  <c:v>1.7857916355133101</c:v>
                </c:pt>
                <c:pt idx="31">
                  <c:v>1.7772090435028101</c:v>
                </c:pt>
                <c:pt idx="32">
                  <c:v>1.6879519224166899</c:v>
                </c:pt>
                <c:pt idx="33">
                  <c:v>1.76720583438873</c:v>
                </c:pt>
                <c:pt idx="34">
                  <c:v>1.5654702186584499</c:v>
                </c:pt>
                <c:pt idx="35">
                  <c:v>1.4455773830413801</c:v>
                </c:pt>
                <c:pt idx="36">
                  <c:v>1.4934781789779701</c:v>
                </c:pt>
                <c:pt idx="37">
                  <c:v>1.50543868541718</c:v>
                </c:pt>
                <c:pt idx="38">
                  <c:v>1.30575180053711</c:v>
                </c:pt>
                <c:pt idx="39">
                  <c:v>1.31600153446198</c:v>
                </c:pt>
                <c:pt idx="40">
                  <c:v>1.2002187967300399</c:v>
                </c:pt>
                <c:pt idx="41">
                  <c:v>1.12743091583252</c:v>
                </c:pt>
                <c:pt idx="42">
                  <c:v>1.1151493787765501</c:v>
                </c:pt>
                <c:pt idx="43">
                  <c:v>1.14349436759949</c:v>
                </c:pt>
                <c:pt idx="44">
                  <c:v>1.1013220548629801</c:v>
                </c:pt>
                <c:pt idx="45">
                  <c:v>0.99354547262191795</c:v>
                </c:pt>
                <c:pt idx="46">
                  <c:v>0.98625838756561302</c:v>
                </c:pt>
                <c:pt idx="47">
                  <c:v>0.95692080259323098</c:v>
                </c:pt>
                <c:pt idx="48">
                  <c:v>0.91626065969467196</c:v>
                </c:pt>
                <c:pt idx="49">
                  <c:v>0.91441220045089699</c:v>
                </c:pt>
                <c:pt idx="50">
                  <c:v>0.81816303730010997</c:v>
                </c:pt>
                <c:pt idx="51">
                  <c:v>0.83058655261993397</c:v>
                </c:pt>
                <c:pt idx="52">
                  <c:v>0.836955726146698</c:v>
                </c:pt>
                <c:pt idx="53">
                  <c:v>0.82362246513366699</c:v>
                </c:pt>
                <c:pt idx="54">
                  <c:v>0.81044495105743397</c:v>
                </c:pt>
                <c:pt idx="55">
                  <c:v>0.74057996273040805</c:v>
                </c:pt>
                <c:pt idx="56">
                  <c:v>0.78012603521347001</c:v>
                </c:pt>
                <c:pt idx="57">
                  <c:v>0.77176392078399703</c:v>
                </c:pt>
                <c:pt idx="58">
                  <c:v>0.74131464958190896</c:v>
                </c:pt>
                <c:pt idx="59">
                  <c:v>0.71076160669326804</c:v>
                </c:pt>
                <c:pt idx="60">
                  <c:v>0.64789211750030495</c:v>
                </c:pt>
                <c:pt idx="61">
                  <c:v>0.67741852998733498</c:v>
                </c:pt>
                <c:pt idx="62">
                  <c:v>0.74708551168441795</c:v>
                </c:pt>
                <c:pt idx="63">
                  <c:v>0.692052602767944</c:v>
                </c:pt>
                <c:pt idx="64">
                  <c:v>0.61874735355377197</c:v>
                </c:pt>
                <c:pt idx="65">
                  <c:v>0.64569836854934703</c:v>
                </c:pt>
                <c:pt idx="66">
                  <c:v>0.62604886293411299</c:v>
                </c:pt>
                <c:pt idx="67">
                  <c:v>0.57617580890655495</c:v>
                </c:pt>
                <c:pt idx="68">
                  <c:v>0.58385819196701105</c:v>
                </c:pt>
                <c:pt idx="69">
                  <c:v>0.57112240791320801</c:v>
                </c:pt>
                <c:pt idx="70">
                  <c:v>0.55153423547744795</c:v>
                </c:pt>
                <c:pt idx="71">
                  <c:v>0.55283409357070901</c:v>
                </c:pt>
                <c:pt idx="72">
                  <c:v>0.53349000215530396</c:v>
                </c:pt>
                <c:pt idx="73">
                  <c:v>0.54824787378311202</c:v>
                </c:pt>
                <c:pt idx="74">
                  <c:v>0.52043086290359497</c:v>
                </c:pt>
                <c:pt idx="75">
                  <c:v>0.52908623218536399</c:v>
                </c:pt>
                <c:pt idx="76">
                  <c:v>0.49476402997970598</c:v>
                </c:pt>
                <c:pt idx="77">
                  <c:v>0.49852201342582703</c:v>
                </c:pt>
                <c:pt idx="78">
                  <c:v>0.474949270486832</c:v>
                </c:pt>
                <c:pt idx="79">
                  <c:v>0.49239996075630199</c:v>
                </c:pt>
                <c:pt idx="80">
                  <c:v>0.45349079370498702</c:v>
                </c:pt>
                <c:pt idx="81">
                  <c:v>0.42518976330757102</c:v>
                </c:pt>
                <c:pt idx="82">
                  <c:v>0.45199233293533297</c:v>
                </c:pt>
                <c:pt idx="83">
                  <c:v>0.45234879851341198</c:v>
                </c:pt>
                <c:pt idx="84">
                  <c:v>0.460218906402588</c:v>
                </c:pt>
                <c:pt idx="85">
                  <c:v>0.41452020406723</c:v>
                </c:pt>
                <c:pt idx="86">
                  <c:v>0.45897623896598799</c:v>
                </c:pt>
                <c:pt idx="87">
                  <c:v>0.43782129883766202</c:v>
                </c:pt>
                <c:pt idx="88">
                  <c:v>0.44030460715293901</c:v>
                </c:pt>
                <c:pt idx="89">
                  <c:v>0.43344095349311801</c:v>
                </c:pt>
                <c:pt idx="90">
                  <c:v>0.45590710639953602</c:v>
                </c:pt>
                <c:pt idx="91">
                  <c:v>0.385601967573166</c:v>
                </c:pt>
                <c:pt idx="92">
                  <c:v>0.35533741116523698</c:v>
                </c:pt>
                <c:pt idx="93">
                  <c:v>0.388774424791336</c:v>
                </c:pt>
                <c:pt idx="94">
                  <c:v>0.41344451904296903</c:v>
                </c:pt>
                <c:pt idx="95">
                  <c:v>0.389989614486694</c:v>
                </c:pt>
                <c:pt idx="96">
                  <c:v>0.315089792013168</c:v>
                </c:pt>
                <c:pt idx="97">
                  <c:v>0.36974895000457803</c:v>
                </c:pt>
                <c:pt idx="98">
                  <c:v>0.448928952217102</c:v>
                </c:pt>
                <c:pt idx="99">
                  <c:v>0.34401464462280301</c:v>
                </c:pt>
                <c:pt idx="100">
                  <c:v>0.32730713486671398</c:v>
                </c:pt>
                <c:pt idx="101">
                  <c:v>0.34353101253509499</c:v>
                </c:pt>
                <c:pt idx="102">
                  <c:v>0.41780260205268899</c:v>
                </c:pt>
                <c:pt idx="103">
                  <c:v>0.297991752624512</c:v>
                </c:pt>
                <c:pt idx="104">
                  <c:v>0.34610706567764299</c:v>
                </c:pt>
                <c:pt idx="105">
                  <c:v>0.341555565595627</c:v>
                </c:pt>
                <c:pt idx="106">
                  <c:v>0.327678352594376</c:v>
                </c:pt>
                <c:pt idx="107">
                  <c:v>0.372092455625534</c:v>
                </c:pt>
                <c:pt idx="108">
                  <c:v>0.37057474255561801</c:v>
                </c:pt>
                <c:pt idx="109">
                  <c:v>0.31479111313819902</c:v>
                </c:pt>
                <c:pt idx="110">
                  <c:v>0.36793440580367998</c:v>
                </c:pt>
                <c:pt idx="111">
                  <c:v>0.32257753610611001</c:v>
                </c:pt>
                <c:pt idx="112">
                  <c:v>0.25893303751945501</c:v>
                </c:pt>
                <c:pt idx="113">
                  <c:v>0.27618294954299899</c:v>
                </c:pt>
                <c:pt idx="114">
                  <c:v>0.36781939864158603</c:v>
                </c:pt>
                <c:pt idx="115">
                  <c:v>0.35660949349403398</c:v>
                </c:pt>
                <c:pt idx="116">
                  <c:v>0.30925214290618902</c:v>
                </c:pt>
                <c:pt idx="117">
                  <c:v>0.306512951850891</c:v>
                </c:pt>
                <c:pt idx="118">
                  <c:v>0.2617047727108</c:v>
                </c:pt>
                <c:pt idx="119">
                  <c:v>0.29471206665039101</c:v>
                </c:pt>
                <c:pt idx="120">
                  <c:v>0.29707130789756803</c:v>
                </c:pt>
                <c:pt idx="121">
                  <c:v>0.31071695685386702</c:v>
                </c:pt>
                <c:pt idx="122">
                  <c:v>0.267861187458038</c:v>
                </c:pt>
                <c:pt idx="123">
                  <c:v>0.27211245894432101</c:v>
                </c:pt>
                <c:pt idx="124">
                  <c:v>0.28380271792411799</c:v>
                </c:pt>
                <c:pt idx="125">
                  <c:v>0.28126066923141502</c:v>
                </c:pt>
                <c:pt idx="126">
                  <c:v>0.30993553996086098</c:v>
                </c:pt>
                <c:pt idx="127">
                  <c:v>0.35080870985984802</c:v>
                </c:pt>
                <c:pt idx="128">
                  <c:v>0.27061858773231501</c:v>
                </c:pt>
                <c:pt idx="129">
                  <c:v>0.24664390087127699</c:v>
                </c:pt>
                <c:pt idx="130">
                  <c:v>0.23457252979278601</c:v>
                </c:pt>
                <c:pt idx="131">
                  <c:v>0.232131198048592</c:v>
                </c:pt>
                <c:pt idx="132">
                  <c:v>0.216385617852211</c:v>
                </c:pt>
                <c:pt idx="133">
                  <c:v>0.22722312808036799</c:v>
                </c:pt>
                <c:pt idx="134">
                  <c:v>0.211989015340805</c:v>
                </c:pt>
                <c:pt idx="135">
                  <c:v>0.20840057730674699</c:v>
                </c:pt>
                <c:pt idx="136">
                  <c:v>0.22014528512954701</c:v>
                </c:pt>
                <c:pt idx="137">
                  <c:v>0.26058712601661699</c:v>
                </c:pt>
                <c:pt idx="138">
                  <c:v>0.23748949170112599</c:v>
                </c:pt>
                <c:pt idx="139">
                  <c:v>0.224184885621071</c:v>
                </c:pt>
                <c:pt idx="140">
                  <c:v>0.23741379380226099</c:v>
                </c:pt>
                <c:pt idx="141">
                  <c:v>0.22601838409900701</c:v>
                </c:pt>
                <c:pt idx="142">
                  <c:v>0.219142690300941</c:v>
                </c:pt>
                <c:pt idx="143">
                  <c:v>0.22355757653713201</c:v>
                </c:pt>
                <c:pt idx="144">
                  <c:v>0.22179716825485199</c:v>
                </c:pt>
                <c:pt idx="145">
                  <c:v>0.20378346741199499</c:v>
                </c:pt>
                <c:pt idx="146">
                  <c:v>0.221311330795288</c:v>
                </c:pt>
                <c:pt idx="147">
                  <c:v>0.200220257043839</c:v>
                </c:pt>
                <c:pt idx="148">
                  <c:v>0.19913643598556499</c:v>
                </c:pt>
                <c:pt idx="149">
                  <c:v>0.175609931349754</c:v>
                </c:pt>
                <c:pt idx="150">
                  <c:v>0.17994308471679701</c:v>
                </c:pt>
                <c:pt idx="151">
                  <c:v>0.175958871841431</c:v>
                </c:pt>
                <c:pt idx="152">
                  <c:v>0.14156594872474701</c:v>
                </c:pt>
                <c:pt idx="153">
                  <c:v>0.125571459531784</c:v>
                </c:pt>
                <c:pt idx="154">
                  <c:v>0.11309926956892</c:v>
                </c:pt>
                <c:pt idx="155">
                  <c:v>0.10004270821809801</c:v>
                </c:pt>
                <c:pt idx="156">
                  <c:v>9.3543596565723405E-2</c:v>
                </c:pt>
                <c:pt idx="157">
                  <c:v>0.136890053749084</c:v>
                </c:pt>
                <c:pt idx="158">
                  <c:v>0.136493906378746</c:v>
                </c:pt>
                <c:pt idx="159">
                  <c:v>0.14382955431938199</c:v>
                </c:pt>
                <c:pt idx="160">
                  <c:v>0.12410376220941501</c:v>
                </c:pt>
                <c:pt idx="161">
                  <c:v>0.145270496606827</c:v>
                </c:pt>
                <c:pt idx="162">
                  <c:v>0.111226975917816</c:v>
                </c:pt>
                <c:pt idx="163">
                  <c:v>0.111702382564545</c:v>
                </c:pt>
                <c:pt idx="164">
                  <c:v>0.14077241718769101</c:v>
                </c:pt>
                <c:pt idx="165">
                  <c:v>9.0214602649211897E-2</c:v>
                </c:pt>
                <c:pt idx="166">
                  <c:v>0.111088037490845</c:v>
                </c:pt>
                <c:pt idx="167">
                  <c:v>9.7275279462337494E-2</c:v>
                </c:pt>
                <c:pt idx="168">
                  <c:v>9.3299083411693601E-2</c:v>
                </c:pt>
                <c:pt idx="169">
                  <c:v>7.5832672417163793E-2</c:v>
                </c:pt>
                <c:pt idx="170">
                  <c:v>8.4210552275180803E-2</c:v>
                </c:pt>
                <c:pt idx="171">
                  <c:v>6.6759184002876296E-2</c:v>
                </c:pt>
                <c:pt idx="172">
                  <c:v>4.0224861353635802E-2</c:v>
                </c:pt>
                <c:pt idx="173">
                  <c:v>2.8066627681255299E-2</c:v>
                </c:pt>
                <c:pt idx="174">
                  <c:v>2.6595519855618501E-2</c:v>
                </c:pt>
                <c:pt idx="175">
                  <c:v>3.5766828805208199E-2</c:v>
                </c:pt>
                <c:pt idx="176">
                  <c:v>2.7629232034087198E-2</c:v>
                </c:pt>
                <c:pt idx="177">
                  <c:v>2.45051719248295E-2</c:v>
                </c:pt>
                <c:pt idx="178">
                  <c:v>2.8328161686658901E-2</c:v>
                </c:pt>
                <c:pt idx="179">
                  <c:v>2.2272998467087701E-2</c:v>
                </c:pt>
                <c:pt idx="180">
                  <c:v>3.5242110490798999E-2</c:v>
                </c:pt>
                <c:pt idx="181">
                  <c:v>2.03056093305349E-2</c:v>
                </c:pt>
                <c:pt idx="182">
                  <c:v>2.4732980877161002E-2</c:v>
                </c:pt>
                <c:pt idx="183">
                  <c:v>2.1316418424248699E-2</c:v>
                </c:pt>
                <c:pt idx="184">
                  <c:v>2.0239666104316701E-2</c:v>
                </c:pt>
                <c:pt idx="185">
                  <c:v>2.4324072524905201E-2</c:v>
                </c:pt>
                <c:pt idx="186">
                  <c:v>1.6519648954272301E-2</c:v>
                </c:pt>
                <c:pt idx="187">
                  <c:v>2.5658430531621E-2</c:v>
                </c:pt>
                <c:pt idx="188">
                  <c:v>2.3770613595843301E-2</c:v>
                </c:pt>
                <c:pt idx="189">
                  <c:v>1.2374515645206001E-2</c:v>
                </c:pt>
                <c:pt idx="190">
                  <c:v>2.6601221412420301E-2</c:v>
                </c:pt>
                <c:pt idx="191">
                  <c:v>2.1612081676721601E-2</c:v>
                </c:pt>
                <c:pt idx="192">
                  <c:v>1.8225453794002498E-2</c:v>
                </c:pt>
                <c:pt idx="193">
                  <c:v>1.4178477227687799E-2</c:v>
                </c:pt>
                <c:pt idx="194">
                  <c:v>1.8945096060633701E-2</c:v>
                </c:pt>
                <c:pt idx="195">
                  <c:v>2.2258754819631601E-2</c:v>
                </c:pt>
                <c:pt idx="196">
                  <c:v>2.3739822208881399E-2</c:v>
                </c:pt>
                <c:pt idx="197">
                  <c:v>2.1349327638745301E-2</c:v>
                </c:pt>
                <c:pt idx="198">
                  <c:v>9.0636918321251904E-3</c:v>
                </c:pt>
                <c:pt idx="199">
                  <c:v>2.3193402215838401E-2</c:v>
                </c:pt>
                <c:pt idx="200">
                  <c:v>2.3034950718283698E-2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0.118841022253036</c:v>
                </c:pt>
                <c:pt idx="2">
                  <c:v>0.72511512041091897</c:v>
                </c:pt>
                <c:pt idx="3">
                  <c:v>1.2749341726303101</c:v>
                </c:pt>
                <c:pt idx="4">
                  <c:v>1.72971320152283</c:v>
                </c:pt>
                <c:pt idx="5">
                  <c:v>2.1148717403411901</c:v>
                </c:pt>
                <c:pt idx="6">
                  <c:v>2.3531470298767099</c:v>
                </c:pt>
                <c:pt idx="7">
                  <c:v>2.5828011035919198</c:v>
                </c:pt>
                <c:pt idx="8">
                  <c:v>2.65576076507568</c:v>
                </c:pt>
                <c:pt idx="9">
                  <c:v>2.90837597846985</c:v>
                </c:pt>
                <c:pt idx="10">
                  <c:v>3.0719416141510001</c:v>
                </c:pt>
                <c:pt idx="11">
                  <c:v>3.45483469963074</c:v>
                </c:pt>
                <c:pt idx="12">
                  <c:v>3.40349197387695</c:v>
                </c:pt>
                <c:pt idx="13">
                  <c:v>2.7637388706207302</c:v>
                </c:pt>
                <c:pt idx="14">
                  <c:v>2.6491615772247301</c:v>
                </c:pt>
                <c:pt idx="15">
                  <c:v>2.4781286716461199</c:v>
                </c:pt>
                <c:pt idx="16">
                  <c:v>2.2645244598388699</c:v>
                </c:pt>
                <c:pt idx="17">
                  <c:v>2.2272403240203902</c:v>
                </c:pt>
                <c:pt idx="18">
                  <c:v>2.0303049087524401</c:v>
                </c:pt>
                <c:pt idx="19">
                  <c:v>2.0353136062622101</c:v>
                </c:pt>
                <c:pt idx="20">
                  <c:v>1.87075042724609</c:v>
                </c:pt>
                <c:pt idx="21">
                  <c:v>1.9196745157241799</c:v>
                </c:pt>
                <c:pt idx="22">
                  <c:v>1.7985159158706701</c:v>
                </c:pt>
                <c:pt idx="23">
                  <c:v>1.7335106134414699</c:v>
                </c:pt>
                <c:pt idx="24">
                  <c:v>1.7509577274322501</c:v>
                </c:pt>
                <c:pt idx="25">
                  <c:v>1.6102854013443</c:v>
                </c:pt>
                <c:pt idx="26">
                  <c:v>1.65859591960907</c:v>
                </c:pt>
                <c:pt idx="27">
                  <c:v>1.6678941249847401</c:v>
                </c:pt>
                <c:pt idx="28">
                  <c:v>1.68194532394409</c:v>
                </c:pt>
                <c:pt idx="29">
                  <c:v>1.58703553676605</c:v>
                </c:pt>
                <c:pt idx="30">
                  <c:v>1.6324485540389999</c:v>
                </c:pt>
                <c:pt idx="31">
                  <c:v>1.69115114212036</c:v>
                </c:pt>
                <c:pt idx="32">
                  <c:v>1.6720113754272501</c:v>
                </c:pt>
                <c:pt idx="33">
                  <c:v>1.6513981819152801</c:v>
                </c:pt>
                <c:pt idx="34">
                  <c:v>1.6754789352417001</c:v>
                </c:pt>
                <c:pt idx="35">
                  <c:v>1.5758193731307999</c:v>
                </c:pt>
                <c:pt idx="36">
                  <c:v>1.4696505069732699</c:v>
                </c:pt>
                <c:pt idx="37">
                  <c:v>1.3702256679534901</c:v>
                </c:pt>
                <c:pt idx="38">
                  <c:v>1.3367456197738601</c:v>
                </c:pt>
                <c:pt idx="39">
                  <c:v>1.1905477046966599</c:v>
                </c:pt>
                <c:pt idx="40">
                  <c:v>1.2366809844970701</c:v>
                </c:pt>
                <c:pt idx="41">
                  <c:v>1.1319047212600699</c:v>
                </c:pt>
                <c:pt idx="42">
                  <c:v>1.01006472110748</c:v>
                </c:pt>
                <c:pt idx="43">
                  <c:v>1.1107307672500599</c:v>
                </c:pt>
                <c:pt idx="44">
                  <c:v>1.11604952812195</c:v>
                </c:pt>
                <c:pt idx="45">
                  <c:v>1.01651728153229</c:v>
                </c:pt>
                <c:pt idx="46">
                  <c:v>1.0239995718002299</c:v>
                </c:pt>
                <c:pt idx="47">
                  <c:v>0.96836251020431496</c:v>
                </c:pt>
                <c:pt idx="48">
                  <c:v>0.91003221273422197</c:v>
                </c:pt>
                <c:pt idx="49">
                  <c:v>0.91797816753387496</c:v>
                </c:pt>
                <c:pt idx="50">
                  <c:v>0.82769161462783802</c:v>
                </c:pt>
                <c:pt idx="51">
                  <c:v>0.83116912841796897</c:v>
                </c:pt>
                <c:pt idx="52">
                  <c:v>0.77887666225433405</c:v>
                </c:pt>
                <c:pt idx="53">
                  <c:v>0.83155995607376099</c:v>
                </c:pt>
                <c:pt idx="54">
                  <c:v>0.79480367898940996</c:v>
                </c:pt>
                <c:pt idx="55">
                  <c:v>0.80109632015228305</c:v>
                </c:pt>
                <c:pt idx="56">
                  <c:v>0.76277083158492998</c:v>
                </c:pt>
                <c:pt idx="57">
                  <c:v>0.76382660865783703</c:v>
                </c:pt>
                <c:pt idx="58">
                  <c:v>0.73143601417541504</c:v>
                </c:pt>
                <c:pt idx="59">
                  <c:v>0.72518146038055398</c:v>
                </c:pt>
                <c:pt idx="60">
                  <c:v>0.688604176044464</c:v>
                </c:pt>
                <c:pt idx="61">
                  <c:v>0.68827593326568604</c:v>
                </c:pt>
                <c:pt idx="62">
                  <c:v>0.64856135845184304</c:v>
                </c:pt>
                <c:pt idx="63">
                  <c:v>0.64902693033218395</c:v>
                </c:pt>
                <c:pt idx="64">
                  <c:v>0.65502220392227195</c:v>
                </c:pt>
                <c:pt idx="65">
                  <c:v>0.64823859930038497</c:v>
                </c:pt>
                <c:pt idx="66">
                  <c:v>0.60082364082336404</c:v>
                </c:pt>
                <c:pt idx="67">
                  <c:v>0.64688038825988803</c:v>
                </c:pt>
                <c:pt idx="68">
                  <c:v>0.58659851551055897</c:v>
                </c:pt>
                <c:pt idx="69">
                  <c:v>0.583806872367859</c:v>
                </c:pt>
                <c:pt idx="70">
                  <c:v>0.50921052694320701</c:v>
                </c:pt>
                <c:pt idx="71">
                  <c:v>0.56040751934051503</c:v>
                </c:pt>
                <c:pt idx="72">
                  <c:v>0.56012719869613603</c:v>
                </c:pt>
                <c:pt idx="73">
                  <c:v>0.51464706659317005</c:v>
                </c:pt>
                <c:pt idx="74">
                  <c:v>0.50906527042388905</c:v>
                </c:pt>
                <c:pt idx="75">
                  <c:v>0.51912260055542003</c:v>
                </c:pt>
                <c:pt idx="76">
                  <c:v>0.50067019462585405</c:v>
                </c:pt>
                <c:pt idx="77">
                  <c:v>0.46109160780906699</c:v>
                </c:pt>
                <c:pt idx="78">
                  <c:v>0.51298636198043801</c:v>
                </c:pt>
                <c:pt idx="79">
                  <c:v>0.53510928153991699</c:v>
                </c:pt>
                <c:pt idx="80">
                  <c:v>0.429293602705002</c:v>
                </c:pt>
                <c:pt idx="81">
                  <c:v>0.45998194813728299</c:v>
                </c:pt>
                <c:pt idx="82">
                  <c:v>0.48309639096260099</c:v>
                </c:pt>
                <c:pt idx="83">
                  <c:v>0.40892398357391402</c:v>
                </c:pt>
                <c:pt idx="84">
                  <c:v>0.47114223241806003</c:v>
                </c:pt>
                <c:pt idx="85">
                  <c:v>0.38362205028533902</c:v>
                </c:pt>
                <c:pt idx="86">
                  <c:v>0.44538262486457803</c:v>
                </c:pt>
                <c:pt idx="87">
                  <c:v>0.38823172450065602</c:v>
                </c:pt>
                <c:pt idx="88">
                  <c:v>0.434869945049286</c:v>
                </c:pt>
                <c:pt idx="89">
                  <c:v>0.39562636613845797</c:v>
                </c:pt>
                <c:pt idx="90">
                  <c:v>0.38672587275505099</c:v>
                </c:pt>
                <c:pt idx="91">
                  <c:v>0.382995516061783</c:v>
                </c:pt>
                <c:pt idx="92">
                  <c:v>0.45647421479225198</c:v>
                </c:pt>
                <c:pt idx="93">
                  <c:v>0.400466799736023</c:v>
                </c:pt>
                <c:pt idx="94">
                  <c:v>0.42699411511421198</c:v>
                </c:pt>
                <c:pt idx="95">
                  <c:v>0.356638163328171</c:v>
                </c:pt>
                <c:pt idx="96">
                  <c:v>0.36939978599548301</c:v>
                </c:pt>
                <c:pt idx="97">
                  <c:v>0.40351939201355003</c:v>
                </c:pt>
                <c:pt idx="98">
                  <c:v>0.343885898590088</c:v>
                </c:pt>
                <c:pt idx="99">
                  <c:v>0.38424602150917098</c:v>
                </c:pt>
                <c:pt idx="100">
                  <c:v>0.344971984624863</c:v>
                </c:pt>
                <c:pt idx="101">
                  <c:v>0.315640568733215</c:v>
                </c:pt>
                <c:pt idx="102">
                  <c:v>0.40536987781524703</c:v>
                </c:pt>
                <c:pt idx="103">
                  <c:v>0.37688753008842502</c:v>
                </c:pt>
                <c:pt idx="104">
                  <c:v>0.35705822706222501</c:v>
                </c:pt>
                <c:pt idx="105">
                  <c:v>0.38173896074295</c:v>
                </c:pt>
                <c:pt idx="106">
                  <c:v>0.34421241283416698</c:v>
                </c:pt>
                <c:pt idx="107">
                  <c:v>0.30116355419158902</c:v>
                </c:pt>
                <c:pt idx="108">
                  <c:v>0.31006512045860302</c:v>
                </c:pt>
                <c:pt idx="109">
                  <c:v>0.34376981854438798</c:v>
                </c:pt>
                <c:pt idx="110">
                  <c:v>0.33862105011940002</c:v>
                </c:pt>
                <c:pt idx="111">
                  <c:v>0.35035657882690402</c:v>
                </c:pt>
                <c:pt idx="112">
                  <c:v>0.38676792383193997</c:v>
                </c:pt>
                <c:pt idx="113">
                  <c:v>0.33600661158561701</c:v>
                </c:pt>
                <c:pt idx="114">
                  <c:v>0.29393199086189298</c:v>
                </c:pt>
                <c:pt idx="115">
                  <c:v>0.31173598766326899</c:v>
                </c:pt>
                <c:pt idx="116">
                  <c:v>0.32906219363212602</c:v>
                </c:pt>
                <c:pt idx="117">
                  <c:v>0.308209389448166</c:v>
                </c:pt>
                <c:pt idx="118">
                  <c:v>0.26328322291374201</c:v>
                </c:pt>
                <c:pt idx="119">
                  <c:v>0.284591794013977</c:v>
                </c:pt>
                <c:pt idx="120">
                  <c:v>0.30394566059112499</c:v>
                </c:pt>
                <c:pt idx="121">
                  <c:v>0.28936511278152499</c:v>
                </c:pt>
                <c:pt idx="122">
                  <c:v>0.34633907675743097</c:v>
                </c:pt>
                <c:pt idx="123">
                  <c:v>0.32776612043380698</c:v>
                </c:pt>
                <c:pt idx="124">
                  <c:v>0.339175254106522</c:v>
                </c:pt>
                <c:pt idx="125">
                  <c:v>0.32609069347381597</c:v>
                </c:pt>
                <c:pt idx="126">
                  <c:v>0.28626808524131803</c:v>
                </c:pt>
                <c:pt idx="127">
                  <c:v>0.29764279723167397</c:v>
                </c:pt>
                <c:pt idx="128">
                  <c:v>0.27499434351921098</c:v>
                </c:pt>
                <c:pt idx="129">
                  <c:v>0.26365926861763</c:v>
                </c:pt>
                <c:pt idx="130">
                  <c:v>0.273821771144867</c:v>
                </c:pt>
                <c:pt idx="131">
                  <c:v>0.29170727729797402</c:v>
                </c:pt>
                <c:pt idx="132">
                  <c:v>0.28865572810173001</c:v>
                </c:pt>
                <c:pt idx="133">
                  <c:v>0.29426616430282598</c:v>
                </c:pt>
                <c:pt idx="134">
                  <c:v>0.31978324055671697</c:v>
                </c:pt>
                <c:pt idx="135">
                  <c:v>0.28367817401885997</c:v>
                </c:pt>
                <c:pt idx="136">
                  <c:v>0.26752373576164201</c:v>
                </c:pt>
                <c:pt idx="137">
                  <c:v>0.25297859311103799</c:v>
                </c:pt>
                <c:pt idx="138">
                  <c:v>0.22519437968730899</c:v>
                </c:pt>
                <c:pt idx="139">
                  <c:v>0.20179350674152399</c:v>
                </c:pt>
                <c:pt idx="140">
                  <c:v>0.20780445635318801</c:v>
                </c:pt>
                <c:pt idx="141">
                  <c:v>0.20192514359951</c:v>
                </c:pt>
                <c:pt idx="142">
                  <c:v>0.21260875463485701</c:v>
                </c:pt>
                <c:pt idx="143">
                  <c:v>0.16294619441032401</c:v>
                </c:pt>
                <c:pt idx="144">
                  <c:v>0.205978482961655</c:v>
                </c:pt>
                <c:pt idx="145">
                  <c:v>0.21221798658370999</c:v>
                </c:pt>
                <c:pt idx="146">
                  <c:v>0.19778223335743</c:v>
                </c:pt>
                <c:pt idx="147">
                  <c:v>0.22791263461113001</c:v>
                </c:pt>
                <c:pt idx="148">
                  <c:v>0.19260875880718201</c:v>
                </c:pt>
                <c:pt idx="149">
                  <c:v>0.210985437035561</c:v>
                </c:pt>
                <c:pt idx="150">
                  <c:v>0.232049405574799</c:v>
                </c:pt>
                <c:pt idx="151">
                  <c:v>0.29284316301345797</c:v>
                </c:pt>
                <c:pt idx="152">
                  <c:v>0.247840955853462</c:v>
                </c:pt>
                <c:pt idx="153">
                  <c:v>0.22399441897869099</c:v>
                </c:pt>
                <c:pt idx="154">
                  <c:v>0.23898573219776201</c:v>
                </c:pt>
                <c:pt idx="155">
                  <c:v>0.230089351534843</c:v>
                </c:pt>
                <c:pt idx="156">
                  <c:v>0.246581226587296</c:v>
                </c:pt>
                <c:pt idx="157">
                  <c:v>0.20036509633064301</c:v>
                </c:pt>
                <c:pt idx="158">
                  <c:v>0.19040080904960599</c:v>
                </c:pt>
                <c:pt idx="159">
                  <c:v>0.18154032528400399</c:v>
                </c:pt>
                <c:pt idx="160">
                  <c:v>0.172980666160583</c:v>
                </c:pt>
                <c:pt idx="161">
                  <c:v>0.17083165049552901</c:v>
                </c:pt>
                <c:pt idx="162">
                  <c:v>0.160132735967636</c:v>
                </c:pt>
                <c:pt idx="163">
                  <c:v>0.138311862945557</c:v>
                </c:pt>
                <c:pt idx="164">
                  <c:v>0.116311885416508</c:v>
                </c:pt>
                <c:pt idx="165">
                  <c:v>0.10696284472942399</c:v>
                </c:pt>
                <c:pt idx="166">
                  <c:v>8.4958188235759693E-2</c:v>
                </c:pt>
                <c:pt idx="167">
                  <c:v>8.0394297838211101E-2</c:v>
                </c:pt>
                <c:pt idx="168">
                  <c:v>9.3674734234809903E-2</c:v>
                </c:pt>
                <c:pt idx="169">
                  <c:v>6.3657678663730594E-2</c:v>
                </c:pt>
                <c:pt idx="170">
                  <c:v>6.02626129984856E-2</c:v>
                </c:pt>
                <c:pt idx="171">
                  <c:v>3.61618436872959E-2</c:v>
                </c:pt>
                <c:pt idx="172">
                  <c:v>3.6840345710515997E-2</c:v>
                </c:pt>
                <c:pt idx="173">
                  <c:v>2.5812076404690701E-2</c:v>
                </c:pt>
                <c:pt idx="174">
                  <c:v>1.89226400107145E-2</c:v>
                </c:pt>
                <c:pt idx="175">
                  <c:v>2.9475860297679901E-2</c:v>
                </c:pt>
                <c:pt idx="176">
                  <c:v>2.22067032009363E-2</c:v>
                </c:pt>
                <c:pt idx="177">
                  <c:v>1.7398303374648101E-2</c:v>
                </c:pt>
                <c:pt idx="178">
                  <c:v>2.3993005976080901E-2</c:v>
                </c:pt>
                <c:pt idx="179">
                  <c:v>3.03912162780762E-2</c:v>
                </c:pt>
                <c:pt idx="180">
                  <c:v>1.69989224523306E-2</c:v>
                </c:pt>
                <c:pt idx="181">
                  <c:v>2.3157982155680702E-2</c:v>
                </c:pt>
                <c:pt idx="182">
                  <c:v>2.3018589243292802E-2</c:v>
                </c:pt>
                <c:pt idx="183">
                  <c:v>1.2198821641504799E-2</c:v>
                </c:pt>
                <c:pt idx="184">
                  <c:v>1.6405083239078501E-2</c:v>
                </c:pt>
                <c:pt idx="185">
                  <c:v>1.9478330388665199E-2</c:v>
                </c:pt>
                <c:pt idx="186">
                  <c:v>2.00716760009527E-2</c:v>
                </c:pt>
                <c:pt idx="187">
                  <c:v>2.5068741291761398E-2</c:v>
                </c:pt>
                <c:pt idx="188">
                  <c:v>2.1416248753666899E-2</c:v>
                </c:pt>
                <c:pt idx="189">
                  <c:v>2.68494430929422E-2</c:v>
                </c:pt>
                <c:pt idx="190">
                  <c:v>2.41128616034985E-2</c:v>
                </c:pt>
                <c:pt idx="191">
                  <c:v>2.32005137950182E-2</c:v>
                </c:pt>
                <c:pt idx="192">
                  <c:v>1.88494604080915E-2</c:v>
                </c:pt>
                <c:pt idx="193">
                  <c:v>1.7315050587058099E-2</c:v>
                </c:pt>
                <c:pt idx="194">
                  <c:v>2.06465348601341E-2</c:v>
                </c:pt>
                <c:pt idx="195">
                  <c:v>2.1025504916906398E-2</c:v>
                </c:pt>
                <c:pt idx="196">
                  <c:v>2.4689961224794402E-2</c:v>
                </c:pt>
                <c:pt idx="197">
                  <c:v>1.2406329624354799E-2</c:v>
                </c:pt>
                <c:pt idx="198">
                  <c:v>1.7783518880605701E-2</c:v>
                </c:pt>
                <c:pt idx="199">
                  <c:v>1.54875935986638E-2</c:v>
                </c:pt>
                <c:pt idx="200">
                  <c:v>1.6416415572166401E-2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5.5124886333942399E-2</c:v>
                </c:pt>
                <c:pt idx="2">
                  <c:v>0.67668932676315297</c:v>
                </c:pt>
                <c:pt idx="3">
                  <c:v>1.2512171268463099</c:v>
                </c:pt>
                <c:pt idx="4">
                  <c:v>1.6899768114089999</c:v>
                </c:pt>
                <c:pt idx="5">
                  <c:v>2.0975499153137198</c:v>
                </c:pt>
                <c:pt idx="6">
                  <c:v>2.3042330741882302</c:v>
                </c:pt>
                <c:pt idx="7">
                  <c:v>2.5002293586731001</c:v>
                </c:pt>
                <c:pt idx="8">
                  <c:v>2.6295909881591801</c:v>
                </c:pt>
                <c:pt idx="9">
                  <c:v>2.81028079986572</c:v>
                </c:pt>
                <c:pt idx="10">
                  <c:v>3.0954546928405802</c:v>
                </c:pt>
                <c:pt idx="11">
                  <c:v>3.3564112186431898</c:v>
                </c:pt>
                <c:pt idx="12">
                  <c:v>3.4699122905731201</c:v>
                </c:pt>
                <c:pt idx="13">
                  <c:v>2.86214327812195</c:v>
                </c:pt>
                <c:pt idx="14">
                  <c:v>2.6757156848907502</c:v>
                </c:pt>
                <c:pt idx="15">
                  <c:v>2.3986630439758301</c:v>
                </c:pt>
                <c:pt idx="16">
                  <c:v>2.2760541439056401</c:v>
                </c:pt>
                <c:pt idx="17">
                  <c:v>2.13074803352356</c:v>
                </c:pt>
                <c:pt idx="18">
                  <c:v>2.2715473175048801</c:v>
                </c:pt>
                <c:pt idx="19">
                  <c:v>1.94943952560425</c:v>
                </c:pt>
                <c:pt idx="20">
                  <c:v>2.0151793956756601</c:v>
                </c:pt>
                <c:pt idx="21">
                  <c:v>1.9011187553405799</c:v>
                </c:pt>
                <c:pt idx="22">
                  <c:v>1.85693991184235</c:v>
                </c:pt>
                <c:pt idx="23">
                  <c:v>1.77805316448212</c:v>
                </c:pt>
                <c:pt idx="24">
                  <c:v>1.6406489610671999</c:v>
                </c:pt>
                <c:pt idx="25">
                  <c:v>1.75269556045532</c:v>
                </c:pt>
                <c:pt idx="26">
                  <c:v>1.6943987607955899</c:v>
                </c:pt>
                <c:pt idx="27">
                  <c:v>1.5854195356369001</c:v>
                </c:pt>
                <c:pt idx="28">
                  <c:v>1.7560563087463399</c:v>
                </c:pt>
                <c:pt idx="29">
                  <c:v>1.78600454330444</c:v>
                </c:pt>
                <c:pt idx="30">
                  <c:v>1.68867528438568</c:v>
                </c:pt>
                <c:pt idx="31">
                  <c:v>1.5250940322876001</c:v>
                </c:pt>
                <c:pt idx="32">
                  <c:v>1.6240803003311199</c:v>
                </c:pt>
                <c:pt idx="33">
                  <c:v>1.60763812065125</c:v>
                </c:pt>
                <c:pt idx="34">
                  <c:v>1.5494167804718</c:v>
                </c:pt>
                <c:pt idx="35">
                  <c:v>1.44165539741516</c:v>
                </c:pt>
                <c:pt idx="36">
                  <c:v>1.5656750202178999</c:v>
                </c:pt>
                <c:pt idx="37">
                  <c:v>1.45959556102753</c:v>
                </c:pt>
                <c:pt idx="38">
                  <c:v>1.3353197574615501</c:v>
                </c:pt>
                <c:pt idx="39">
                  <c:v>1.20947217941284</c:v>
                </c:pt>
                <c:pt idx="40">
                  <c:v>1.26200246810913</c:v>
                </c:pt>
                <c:pt idx="41">
                  <c:v>1.2092813253402701</c:v>
                </c:pt>
                <c:pt idx="42">
                  <c:v>1.1698294878005999</c:v>
                </c:pt>
                <c:pt idx="43">
                  <c:v>1.1031804084777801</c:v>
                </c:pt>
                <c:pt idx="44">
                  <c:v>1.0043597221374501</c:v>
                </c:pt>
                <c:pt idx="45">
                  <c:v>0.963417708873749</c:v>
                </c:pt>
                <c:pt idx="46">
                  <c:v>0.99818533658981301</c:v>
                </c:pt>
                <c:pt idx="47">
                  <c:v>0.96621888875961304</c:v>
                </c:pt>
                <c:pt idx="48">
                  <c:v>0.94036227464675903</c:v>
                </c:pt>
                <c:pt idx="49">
                  <c:v>0.88831049203872703</c:v>
                </c:pt>
                <c:pt idx="50">
                  <c:v>0.82722109556198098</c:v>
                </c:pt>
                <c:pt idx="51">
                  <c:v>0.857857346534729</c:v>
                </c:pt>
                <c:pt idx="52">
                  <c:v>0.82056719064712502</c:v>
                </c:pt>
                <c:pt idx="53">
                  <c:v>0.830488801002502</c:v>
                </c:pt>
                <c:pt idx="54">
                  <c:v>0.76972162723541304</c:v>
                </c:pt>
                <c:pt idx="55">
                  <c:v>0.78982567787170399</c:v>
                </c:pt>
                <c:pt idx="56">
                  <c:v>0.78904783725738503</c:v>
                </c:pt>
                <c:pt idx="57">
                  <c:v>0.71066254377365101</c:v>
                </c:pt>
                <c:pt idx="58">
                  <c:v>0.72582364082336404</c:v>
                </c:pt>
                <c:pt idx="59">
                  <c:v>0.69238263368606601</c:v>
                </c:pt>
                <c:pt idx="60">
                  <c:v>0.70222848653793302</c:v>
                </c:pt>
                <c:pt idx="61">
                  <c:v>0.65597927570342995</c:v>
                </c:pt>
                <c:pt idx="62">
                  <c:v>0.653306484222412</c:v>
                </c:pt>
                <c:pt idx="63">
                  <c:v>0.68285071849822998</c:v>
                </c:pt>
                <c:pt idx="64">
                  <c:v>0.61561596393585205</c:v>
                </c:pt>
                <c:pt idx="65">
                  <c:v>0.602916359901428</c:v>
                </c:pt>
                <c:pt idx="66">
                  <c:v>0.61305838823318504</c:v>
                </c:pt>
                <c:pt idx="67">
                  <c:v>0.613211929798126</c:v>
                </c:pt>
                <c:pt idx="68">
                  <c:v>0.60107851028442405</c:v>
                </c:pt>
                <c:pt idx="69">
                  <c:v>0.55182915925979603</c:v>
                </c:pt>
                <c:pt idx="70">
                  <c:v>0.55410063266754195</c:v>
                </c:pt>
                <c:pt idx="71">
                  <c:v>0.60805505514144897</c:v>
                </c:pt>
                <c:pt idx="72">
                  <c:v>0.5501708984375</c:v>
                </c:pt>
                <c:pt idx="73">
                  <c:v>0.53600567579269398</c:v>
                </c:pt>
                <c:pt idx="74">
                  <c:v>0.53120464086532604</c:v>
                </c:pt>
                <c:pt idx="75">
                  <c:v>0.54172372817993197</c:v>
                </c:pt>
                <c:pt idx="76">
                  <c:v>0.51094633340835605</c:v>
                </c:pt>
                <c:pt idx="77">
                  <c:v>0.47299000620842002</c:v>
                </c:pt>
                <c:pt idx="78">
                  <c:v>0.46598845720291099</c:v>
                </c:pt>
                <c:pt idx="79">
                  <c:v>0.49430963397026101</c:v>
                </c:pt>
                <c:pt idx="80">
                  <c:v>0.46647340059280401</c:v>
                </c:pt>
                <c:pt idx="81">
                  <c:v>0.45997405052185097</c:v>
                </c:pt>
                <c:pt idx="82">
                  <c:v>0.44567292928695701</c:v>
                </c:pt>
                <c:pt idx="83">
                  <c:v>0.435796558856964</c:v>
                </c:pt>
                <c:pt idx="84">
                  <c:v>0.41897535324096702</c:v>
                </c:pt>
                <c:pt idx="85">
                  <c:v>0.44932216405868503</c:v>
                </c:pt>
                <c:pt idx="86">
                  <c:v>0.40126883983612099</c:v>
                </c:pt>
                <c:pt idx="87">
                  <c:v>0.38433340191841098</c:v>
                </c:pt>
                <c:pt idx="88">
                  <c:v>0.44017684459686302</c:v>
                </c:pt>
                <c:pt idx="89">
                  <c:v>0.39968973398208602</c:v>
                </c:pt>
                <c:pt idx="90">
                  <c:v>0.397487312555313</c:v>
                </c:pt>
                <c:pt idx="91">
                  <c:v>0.42885830998420699</c:v>
                </c:pt>
                <c:pt idx="92">
                  <c:v>0.38491427898406999</c:v>
                </c:pt>
                <c:pt idx="93">
                  <c:v>0.39627712965011602</c:v>
                </c:pt>
                <c:pt idx="94">
                  <c:v>0.41966074705123901</c:v>
                </c:pt>
                <c:pt idx="95">
                  <c:v>0.34869980812072798</c:v>
                </c:pt>
                <c:pt idx="96">
                  <c:v>0.429405868053436</c:v>
                </c:pt>
                <c:pt idx="97">
                  <c:v>0.39426589012146002</c:v>
                </c:pt>
                <c:pt idx="98">
                  <c:v>0.33210164308548001</c:v>
                </c:pt>
                <c:pt idx="99">
                  <c:v>0.369395792484283</c:v>
                </c:pt>
                <c:pt idx="100">
                  <c:v>0.37891501188278198</c:v>
                </c:pt>
                <c:pt idx="101">
                  <c:v>0.27998086810112</c:v>
                </c:pt>
                <c:pt idx="102">
                  <c:v>0.367485821247101</c:v>
                </c:pt>
                <c:pt idx="103">
                  <c:v>0.32445442676544201</c:v>
                </c:pt>
                <c:pt idx="104">
                  <c:v>0.33999276161193798</c:v>
                </c:pt>
                <c:pt idx="105">
                  <c:v>0.38546529412269598</c:v>
                </c:pt>
                <c:pt idx="106">
                  <c:v>0.35420849919319197</c:v>
                </c:pt>
                <c:pt idx="107">
                  <c:v>0.34176659584045399</c:v>
                </c:pt>
                <c:pt idx="108">
                  <c:v>0.351268321275711</c:v>
                </c:pt>
                <c:pt idx="109">
                  <c:v>0.34011390805244401</c:v>
                </c:pt>
                <c:pt idx="110">
                  <c:v>0.31374183297157299</c:v>
                </c:pt>
                <c:pt idx="111">
                  <c:v>0.35270184278488198</c:v>
                </c:pt>
                <c:pt idx="112">
                  <c:v>0.31334257125854498</c:v>
                </c:pt>
                <c:pt idx="113">
                  <c:v>0.25290018320083602</c:v>
                </c:pt>
                <c:pt idx="114">
                  <c:v>0.25982677936553999</c:v>
                </c:pt>
                <c:pt idx="115">
                  <c:v>0.267555803060532</c:v>
                </c:pt>
                <c:pt idx="116">
                  <c:v>0.27462017536163302</c:v>
                </c:pt>
                <c:pt idx="117">
                  <c:v>0.31386211514473</c:v>
                </c:pt>
                <c:pt idx="118">
                  <c:v>0.29719859361648598</c:v>
                </c:pt>
                <c:pt idx="119">
                  <c:v>0.20943012833595301</c:v>
                </c:pt>
                <c:pt idx="120">
                  <c:v>0.22120909392833699</c:v>
                </c:pt>
                <c:pt idx="121">
                  <c:v>0.27282685041427601</c:v>
                </c:pt>
                <c:pt idx="122">
                  <c:v>0.36499890685081499</c:v>
                </c:pt>
                <c:pt idx="123">
                  <c:v>0.34513840079307601</c:v>
                </c:pt>
                <c:pt idx="124">
                  <c:v>0.31554135680198703</c:v>
                </c:pt>
                <c:pt idx="125">
                  <c:v>0.296942979097366</c:v>
                </c:pt>
                <c:pt idx="126">
                  <c:v>0.25048872828483598</c:v>
                </c:pt>
                <c:pt idx="127">
                  <c:v>0.23744851350784299</c:v>
                </c:pt>
                <c:pt idx="128">
                  <c:v>0.25415548682212802</c:v>
                </c:pt>
                <c:pt idx="129">
                  <c:v>0.27593410015106201</c:v>
                </c:pt>
                <c:pt idx="130">
                  <c:v>0.31812185049057001</c:v>
                </c:pt>
                <c:pt idx="131">
                  <c:v>0.37421226501464799</c:v>
                </c:pt>
                <c:pt idx="132">
                  <c:v>0.24633815884590099</c:v>
                </c:pt>
                <c:pt idx="133">
                  <c:v>0.28320741653442399</c:v>
                </c:pt>
                <c:pt idx="134">
                  <c:v>0.28199726343154902</c:v>
                </c:pt>
                <c:pt idx="135">
                  <c:v>0.27722072601318398</c:v>
                </c:pt>
                <c:pt idx="136">
                  <c:v>0.28067907691001898</c:v>
                </c:pt>
                <c:pt idx="137">
                  <c:v>0.25929844379424999</c:v>
                </c:pt>
                <c:pt idx="138">
                  <c:v>0.25205403566360501</c:v>
                </c:pt>
                <c:pt idx="139">
                  <c:v>0.23672242462634999</c:v>
                </c:pt>
                <c:pt idx="140">
                  <c:v>0.194077163934708</c:v>
                </c:pt>
                <c:pt idx="141">
                  <c:v>0.22006000578403501</c:v>
                </c:pt>
                <c:pt idx="142">
                  <c:v>0.202269926667213</c:v>
                </c:pt>
                <c:pt idx="143">
                  <c:v>0.21778984367847401</c:v>
                </c:pt>
                <c:pt idx="144">
                  <c:v>0.19656144082546201</c:v>
                </c:pt>
                <c:pt idx="145">
                  <c:v>0.198536202311516</c:v>
                </c:pt>
                <c:pt idx="146">
                  <c:v>0.19665573537349701</c:v>
                </c:pt>
                <c:pt idx="147">
                  <c:v>0.20097684860229501</c:v>
                </c:pt>
                <c:pt idx="148">
                  <c:v>0.22258719801902799</c:v>
                </c:pt>
                <c:pt idx="149">
                  <c:v>0.19680558145046201</c:v>
                </c:pt>
                <c:pt idx="150">
                  <c:v>0.198063269257545</c:v>
                </c:pt>
                <c:pt idx="151">
                  <c:v>0.182723239064217</c:v>
                </c:pt>
                <c:pt idx="152">
                  <c:v>0.18876488506794001</c:v>
                </c:pt>
                <c:pt idx="153">
                  <c:v>0.17732957005500799</c:v>
                </c:pt>
                <c:pt idx="154">
                  <c:v>0.17544783651828799</c:v>
                </c:pt>
                <c:pt idx="155">
                  <c:v>0.164844885468483</c:v>
                </c:pt>
                <c:pt idx="156">
                  <c:v>0.137342393398285</c:v>
                </c:pt>
                <c:pt idx="157">
                  <c:v>0.12978184223174999</c:v>
                </c:pt>
                <c:pt idx="158">
                  <c:v>0.12578628957271601</c:v>
                </c:pt>
                <c:pt idx="159">
                  <c:v>0.11790727823972701</c:v>
                </c:pt>
                <c:pt idx="160">
                  <c:v>0.113536939024925</c:v>
                </c:pt>
                <c:pt idx="161">
                  <c:v>8.0908387899398804E-2</c:v>
                </c:pt>
                <c:pt idx="162">
                  <c:v>8.6671017110347706E-2</c:v>
                </c:pt>
                <c:pt idx="163">
                  <c:v>7.6666280627250699E-2</c:v>
                </c:pt>
                <c:pt idx="164">
                  <c:v>8.23969095945358E-2</c:v>
                </c:pt>
                <c:pt idx="165">
                  <c:v>5.7054765522479997E-2</c:v>
                </c:pt>
                <c:pt idx="166">
                  <c:v>4.6155128628015497E-2</c:v>
                </c:pt>
                <c:pt idx="167">
                  <c:v>3.6474768072366701E-2</c:v>
                </c:pt>
                <c:pt idx="168">
                  <c:v>3.6106999963521999E-2</c:v>
                </c:pt>
                <c:pt idx="169">
                  <c:v>2.9857283458113702E-2</c:v>
                </c:pt>
                <c:pt idx="170">
                  <c:v>2.8408329933881801E-2</c:v>
                </c:pt>
                <c:pt idx="171">
                  <c:v>3.2962564378976801E-2</c:v>
                </c:pt>
                <c:pt idx="172">
                  <c:v>2.01068464666605E-2</c:v>
                </c:pt>
                <c:pt idx="173">
                  <c:v>1.7390681430697399E-2</c:v>
                </c:pt>
                <c:pt idx="174">
                  <c:v>1.9891906529665E-2</c:v>
                </c:pt>
                <c:pt idx="175">
                  <c:v>2.4785656481981298E-2</c:v>
                </c:pt>
                <c:pt idx="176">
                  <c:v>2.60678492486477E-2</c:v>
                </c:pt>
                <c:pt idx="177">
                  <c:v>2.79275514185429E-2</c:v>
                </c:pt>
                <c:pt idx="178">
                  <c:v>1.60342045128345E-2</c:v>
                </c:pt>
                <c:pt idx="179">
                  <c:v>2.6100823655724501E-2</c:v>
                </c:pt>
                <c:pt idx="180">
                  <c:v>1.7008610069751701E-2</c:v>
                </c:pt>
                <c:pt idx="181">
                  <c:v>3.0136717483401299E-2</c:v>
                </c:pt>
                <c:pt idx="182">
                  <c:v>2.1137446165084801E-2</c:v>
                </c:pt>
                <c:pt idx="183">
                  <c:v>1.7881684005260499E-2</c:v>
                </c:pt>
                <c:pt idx="184">
                  <c:v>9.2179775238037092E-3</c:v>
                </c:pt>
                <c:pt idx="185">
                  <c:v>2.3529760539531701E-2</c:v>
                </c:pt>
                <c:pt idx="186">
                  <c:v>2.5788633152842501E-2</c:v>
                </c:pt>
                <c:pt idx="187">
                  <c:v>2.2311573848128301E-2</c:v>
                </c:pt>
                <c:pt idx="188">
                  <c:v>2.45449021458626E-2</c:v>
                </c:pt>
                <c:pt idx="189">
                  <c:v>2.2806165739893899E-2</c:v>
                </c:pt>
                <c:pt idx="190">
                  <c:v>2.1524900570511801E-2</c:v>
                </c:pt>
                <c:pt idx="191">
                  <c:v>1.8520459532737701E-2</c:v>
                </c:pt>
                <c:pt idx="192">
                  <c:v>9.1512845829129202E-3</c:v>
                </c:pt>
                <c:pt idx="193">
                  <c:v>1.8055306747555702E-2</c:v>
                </c:pt>
                <c:pt idx="194">
                  <c:v>1.2915194965898999E-2</c:v>
                </c:pt>
                <c:pt idx="195">
                  <c:v>1.4902128838002701E-2</c:v>
                </c:pt>
                <c:pt idx="196">
                  <c:v>2.02022064477205E-2</c:v>
                </c:pt>
                <c:pt idx="197">
                  <c:v>1.8830208107829101E-2</c:v>
                </c:pt>
                <c:pt idx="198">
                  <c:v>1.4512225985527E-2</c:v>
                </c:pt>
                <c:pt idx="199">
                  <c:v>2.35120318830013E-2</c:v>
                </c:pt>
                <c:pt idx="200">
                  <c:v>2.47471947222948E-2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0.264307640492916</c:v>
                </c:pt>
                <c:pt idx="2">
                  <c:v>0.85039173960685677</c:v>
                </c:pt>
                <c:pt idx="3">
                  <c:v>1.4158969163894652</c:v>
                </c:pt>
                <c:pt idx="4">
                  <c:v>1.9247772336006168</c:v>
                </c:pt>
                <c:pt idx="5">
                  <c:v>2.2764408111572267</c:v>
                </c:pt>
                <c:pt idx="6">
                  <c:v>2.5160833120346067</c:v>
                </c:pt>
                <c:pt idx="7">
                  <c:v>2.6333114624023439</c:v>
                </c:pt>
                <c:pt idx="8">
                  <c:v>2.693828821182251</c:v>
                </c:pt>
                <c:pt idx="9">
                  <c:v>2.8635855913162236</c:v>
                </c:pt>
                <c:pt idx="10">
                  <c:v>3.1078178167343138</c:v>
                </c:pt>
                <c:pt idx="11">
                  <c:v>3.32013328075409</c:v>
                </c:pt>
                <c:pt idx="12">
                  <c:v>3.2673049926757818</c:v>
                </c:pt>
                <c:pt idx="13">
                  <c:v>2.8107681512832636</c:v>
                </c:pt>
                <c:pt idx="14">
                  <c:v>2.5672187566757199</c:v>
                </c:pt>
                <c:pt idx="15">
                  <c:v>2.4294427871704087</c:v>
                </c:pt>
                <c:pt idx="16">
                  <c:v>2.3019970655441293</c:v>
                </c:pt>
                <c:pt idx="17">
                  <c:v>2.2022862672805781</c:v>
                </c:pt>
                <c:pt idx="18">
                  <c:v>2.1311540842056269</c:v>
                </c:pt>
                <c:pt idx="19">
                  <c:v>2.0063628911972065</c:v>
                </c:pt>
                <c:pt idx="20">
                  <c:v>1.936423575878143</c:v>
                </c:pt>
                <c:pt idx="21">
                  <c:v>1.8556277394294749</c:v>
                </c:pt>
                <c:pt idx="22">
                  <c:v>1.8242944478988652</c:v>
                </c:pt>
                <c:pt idx="23">
                  <c:v>1.7585561633110043</c:v>
                </c:pt>
                <c:pt idx="24">
                  <c:v>1.7368638157844547</c:v>
                </c:pt>
                <c:pt idx="25">
                  <c:v>1.7037800788879391</c:v>
                </c:pt>
                <c:pt idx="26">
                  <c:v>1.7044537663459771</c:v>
                </c:pt>
                <c:pt idx="27">
                  <c:v>1.715282559394836</c:v>
                </c:pt>
                <c:pt idx="28">
                  <c:v>1.67645310163498</c:v>
                </c:pt>
                <c:pt idx="29">
                  <c:v>1.6872067451477044</c:v>
                </c:pt>
                <c:pt idx="30">
                  <c:v>1.6888228893280028</c:v>
                </c:pt>
                <c:pt idx="31">
                  <c:v>1.6308972835540778</c:v>
                </c:pt>
                <c:pt idx="32">
                  <c:v>1.6272588253021247</c:v>
                </c:pt>
                <c:pt idx="33">
                  <c:v>1.6128562450408939</c:v>
                </c:pt>
                <c:pt idx="34">
                  <c:v>1.537124192714691</c:v>
                </c:pt>
                <c:pt idx="35">
                  <c:v>1.4858178257942192</c:v>
                </c:pt>
                <c:pt idx="36">
                  <c:v>1.4340479135513309</c:v>
                </c:pt>
                <c:pt idx="37">
                  <c:v>1.356005728244783</c:v>
                </c:pt>
                <c:pt idx="38">
                  <c:v>1.2882234334945657</c:v>
                </c:pt>
                <c:pt idx="39">
                  <c:v>1.2401224017143242</c:v>
                </c:pt>
                <c:pt idx="40">
                  <c:v>1.1795934319496157</c:v>
                </c:pt>
                <c:pt idx="41">
                  <c:v>1.1425894975662243</c:v>
                </c:pt>
                <c:pt idx="42">
                  <c:v>1.104276287555694</c:v>
                </c:pt>
                <c:pt idx="43">
                  <c:v>1.0756066441535959</c:v>
                </c:pt>
                <c:pt idx="44">
                  <c:v>1.0374850511550913</c:v>
                </c:pt>
                <c:pt idx="45">
                  <c:v>1.0062331080436704</c:v>
                </c:pt>
                <c:pt idx="46">
                  <c:v>0.96068549156188909</c:v>
                </c:pt>
                <c:pt idx="47">
                  <c:v>0.95248547792434712</c:v>
                </c:pt>
                <c:pt idx="48">
                  <c:v>0.91837594509124754</c:v>
                </c:pt>
                <c:pt idx="49">
                  <c:v>0.90372182130813594</c:v>
                </c:pt>
                <c:pt idx="50">
                  <c:v>0.84787529110908511</c:v>
                </c:pt>
                <c:pt idx="51">
                  <c:v>0.85272330641746519</c:v>
                </c:pt>
                <c:pt idx="52">
                  <c:v>0.81162510514259334</c:v>
                </c:pt>
                <c:pt idx="53">
                  <c:v>0.80613971948623653</c:v>
                </c:pt>
                <c:pt idx="54">
                  <c:v>0.78161303997039799</c:v>
                </c:pt>
                <c:pt idx="55">
                  <c:v>0.75664194822311392</c:v>
                </c:pt>
                <c:pt idx="56">
                  <c:v>0.75018951296806335</c:v>
                </c:pt>
                <c:pt idx="57">
                  <c:v>0.73048862218856814</c:v>
                </c:pt>
                <c:pt idx="58">
                  <c:v>0.71384503245353703</c:v>
                </c:pt>
                <c:pt idx="59">
                  <c:v>0.69633803963661178</c:v>
                </c:pt>
                <c:pt idx="60">
                  <c:v>0.68609012365341171</c:v>
                </c:pt>
                <c:pt idx="61">
                  <c:v>0.6653980016708374</c:v>
                </c:pt>
                <c:pt idx="62">
                  <c:v>0.65490629673004153</c:v>
                </c:pt>
                <c:pt idx="63">
                  <c:v>0.64438996315002439</c:v>
                </c:pt>
                <c:pt idx="64">
                  <c:v>0.62349560856819153</c:v>
                </c:pt>
                <c:pt idx="65">
                  <c:v>0.6145821630954742</c:v>
                </c:pt>
                <c:pt idx="66">
                  <c:v>0.60770241618156429</c:v>
                </c:pt>
                <c:pt idx="67">
                  <c:v>0.59063419103622428</c:v>
                </c:pt>
                <c:pt idx="68">
                  <c:v>0.58234237432479863</c:v>
                </c:pt>
                <c:pt idx="69">
                  <c:v>0.56636403799057011</c:v>
                </c:pt>
                <c:pt idx="70">
                  <c:v>0.538214832544327</c:v>
                </c:pt>
                <c:pt idx="71">
                  <c:v>0.54821631908416735</c:v>
                </c:pt>
                <c:pt idx="72">
                  <c:v>0.54590951800346377</c:v>
                </c:pt>
                <c:pt idx="73">
                  <c:v>0.53040158748626709</c:v>
                </c:pt>
                <c:pt idx="74">
                  <c:v>0.51499723196029668</c:v>
                </c:pt>
                <c:pt idx="75">
                  <c:v>0.50899316668510441</c:v>
                </c:pt>
                <c:pt idx="76">
                  <c:v>0.50516868233680723</c:v>
                </c:pt>
                <c:pt idx="77">
                  <c:v>0.47627934217453005</c:v>
                </c:pt>
                <c:pt idx="78">
                  <c:v>0.46576133966445932</c:v>
                </c:pt>
                <c:pt idx="79">
                  <c:v>0.48892888724803935</c:v>
                </c:pt>
                <c:pt idx="80">
                  <c:v>0.44862761199474355</c:v>
                </c:pt>
                <c:pt idx="81">
                  <c:v>0.46674746572971343</c:v>
                </c:pt>
                <c:pt idx="82">
                  <c:v>0.45542366802692402</c:v>
                </c:pt>
                <c:pt idx="83">
                  <c:v>0.43476942181587208</c:v>
                </c:pt>
                <c:pt idx="84">
                  <c:v>0.433428555727005</c:v>
                </c:pt>
                <c:pt idx="85">
                  <c:v>0.42987571954727166</c:v>
                </c:pt>
                <c:pt idx="86">
                  <c:v>0.41788472831249235</c:v>
                </c:pt>
                <c:pt idx="87">
                  <c:v>0.41996989250183103</c:v>
                </c:pt>
                <c:pt idx="88">
                  <c:v>0.41274544000625601</c:v>
                </c:pt>
                <c:pt idx="89">
                  <c:v>0.40645764172077159</c:v>
                </c:pt>
                <c:pt idx="90">
                  <c:v>0.41062465012073535</c:v>
                </c:pt>
                <c:pt idx="91">
                  <c:v>0.39320815205574033</c:v>
                </c:pt>
                <c:pt idx="92">
                  <c:v>0.38001618385314939</c:v>
                </c:pt>
                <c:pt idx="93">
                  <c:v>0.38976682424545295</c:v>
                </c:pt>
                <c:pt idx="94">
                  <c:v>0.4007251203060152</c:v>
                </c:pt>
                <c:pt idx="95">
                  <c:v>0.37421066164970396</c:v>
                </c:pt>
                <c:pt idx="96">
                  <c:v>0.35997139811515794</c:v>
                </c:pt>
                <c:pt idx="97">
                  <c:v>0.37992402017116556</c:v>
                </c:pt>
                <c:pt idx="98">
                  <c:v>0.37814810276031502</c:v>
                </c:pt>
                <c:pt idx="99">
                  <c:v>0.36833234131336223</c:v>
                </c:pt>
                <c:pt idx="100">
                  <c:v>0.35451015830039961</c:v>
                </c:pt>
                <c:pt idx="101">
                  <c:v>0.33951278924942019</c:v>
                </c:pt>
                <c:pt idx="102">
                  <c:v>0.3696885198354723</c:v>
                </c:pt>
                <c:pt idx="103">
                  <c:v>0.34376674890518188</c:v>
                </c:pt>
                <c:pt idx="104">
                  <c:v>0.34701324105262754</c:v>
                </c:pt>
                <c:pt idx="105">
                  <c:v>0.34726850688457483</c:v>
                </c:pt>
                <c:pt idx="106">
                  <c:v>0.33277666866779321</c:v>
                </c:pt>
                <c:pt idx="107">
                  <c:v>0.3411608904600143</c:v>
                </c:pt>
                <c:pt idx="108">
                  <c:v>0.35119516849517807</c:v>
                </c:pt>
                <c:pt idx="109">
                  <c:v>0.33608010113239284</c:v>
                </c:pt>
                <c:pt idx="110">
                  <c:v>0.32943011820316309</c:v>
                </c:pt>
                <c:pt idx="111">
                  <c:v>0.32802630662918097</c:v>
                </c:pt>
                <c:pt idx="112">
                  <c:v>0.32869940102100381</c:v>
                </c:pt>
                <c:pt idx="113">
                  <c:v>0.3249737352132796</c:v>
                </c:pt>
                <c:pt idx="114">
                  <c:v>0.30577594935894015</c:v>
                </c:pt>
                <c:pt idx="115">
                  <c:v>0.31450195610523218</c:v>
                </c:pt>
                <c:pt idx="116">
                  <c:v>0.31671015918254847</c:v>
                </c:pt>
                <c:pt idx="117">
                  <c:v>0.31509172618389136</c:v>
                </c:pt>
                <c:pt idx="118">
                  <c:v>0.3063525319099426</c:v>
                </c:pt>
                <c:pt idx="119">
                  <c:v>0.28483046889305125</c:v>
                </c:pt>
                <c:pt idx="120">
                  <c:v>0.28128324300050722</c:v>
                </c:pt>
                <c:pt idx="121">
                  <c:v>0.29515286982059485</c:v>
                </c:pt>
                <c:pt idx="122">
                  <c:v>0.30935006141662585</c:v>
                </c:pt>
                <c:pt idx="123">
                  <c:v>0.30826238393783567</c:v>
                </c:pt>
                <c:pt idx="124">
                  <c:v>0.29140296131372451</c:v>
                </c:pt>
                <c:pt idx="125">
                  <c:v>0.28874928951263434</c:v>
                </c:pt>
                <c:pt idx="126">
                  <c:v>0.27528011798858648</c:v>
                </c:pt>
                <c:pt idx="127">
                  <c:v>0.25962730646133425</c:v>
                </c:pt>
                <c:pt idx="128">
                  <c:v>0.25519683361053458</c:v>
                </c:pt>
                <c:pt idx="129">
                  <c:v>0.26259990483522405</c:v>
                </c:pt>
                <c:pt idx="130">
                  <c:v>0.26249791234731684</c:v>
                </c:pt>
                <c:pt idx="131">
                  <c:v>0.28278089165687559</c:v>
                </c:pt>
                <c:pt idx="132">
                  <c:v>0.26894941329956051</c:v>
                </c:pt>
                <c:pt idx="133">
                  <c:v>0.25915091633796694</c:v>
                </c:pt>
                <c:pt idx="134">
                  <c:v>0.25213392525911338</c:v>
                </c:pt>
                <c:pt idx="135">
                  <c:v>0.24699273705482477</c:v>
                </c:pt>
                <c:pt idx="136">
                  <c:v>0.24577548503875732</c:v>
                </c:pt>
                <c:pt idx="137">
                  <c:v>0.25138177871704115</c:v>
                </c:pt>
                <c:pt idx="138">
                  <c:v>0.2411552742123603</c:v>
                </c:pt>
                <c:pt idx="139">
                  <c:v>0.23386003226041802</c:v>
                </c:pt>
                <c:pt idx="140">
                  <c:v>0.22478645592927929</c:v>
                </c:pt>
                <c:pt idx="141">
                  <c:v>0.21922771036624908</c:v>
                </c:pt>
                <c:pt idx="142">
                  <c:v>0.20868898928165427</c:v>
                </c:pt>
                <c:pt idx="143">
                  <c:v>0.20116777867078794</c:v>
                </c:pt>
                <c:pt idx="144">
                  <c:v>0.20336414426565169</c:v>
                </c:pt>
                <c:pt idx="145">
                  <c:v>0.20226074159145346</c:v>
                </c:pt>
                <c:pt idx="146">
                  <c:v>0.1967583179473876</c:v>
                </c:pt>
                <c:pt idx="147">
                  <c:v>0.18930332213640216</c:v>
                </c:pt>
                <c:pt idx="148">
                  <c:v>0.18677980750799167</c:v>
                </c:pt>
                <c:pt idx="149">
                  <c:v>0.18571224063634872</c:v>
                </c:pt>
                <c:pt idx="150">
                  <c:v>0.19123755842447282</c:v>
                </c:pt>
                <c:pt idx="151">
                  <c:v>0.19604123681783683</c:v>
                </c:pt>
                <c:pt idx="152">
                  <c:v>0.18199482187628749</c:v>
                </c:pt>
                <c:pt idx="153">
                  <c:v>0.17106017321348183</c:v>
                </c:pt>
                <c:pt idx="154">
                  <c:v>0.15820857658982282</c:v>
                </c:pt>
                <c:pt idx="155">
                  <c:v>0.15298885777592661</c:v>
                </c:pt>
                <c:pt idx="156">
                  <c:v>0.14921501502394677</c:v>
                </c:pt>
                <c:pt idx="157">
                  <c:v>0.14549959525465958</c:v>
                </c:pt>
                <c:pt idx="158">
                  <c:v>0.14077684208750718</c:v>
                </c:pt>
                <c:pt idx="159">
                  <c:v>0.13244243413209916</c:v>
                </c:pt>
                <c:pt idx="160">
                  <c:v>0.12594944909214956</c:v>
                </c:pt>
                <c:pt idx="161">
                  <c:v>0.12280401438474664</c:v>
                </c:pt>
                <c:pt idx="162">
                  <c:v>0.11944355294108386</c:v>
                </c:pt>
                <c:pt idx="163">
                  <c:v>0.10800077989697457</c:v>
                </c:pt>
                <c:pt idx="164">
                  <c:v>0.10748824700713155</c:v>
                </c:pt>
                <c:pt idx="165">
                  <c:v>9.4024014100432388E-2</c:v>
                </c:pt>
                <c:pt idx="166">
                  <c:v>9.5708641409874035E-2</c:v>
                </c:pt>
                <c:pt idx="167">
                  <c:v>8.7146632373333019E-2</c:v>
                </c:pt>
                <c:pt idx="168">
                  <c:v>7.9970713704824448E-2</c:v>
                </c:pt>
                <c:pt idx="169">
                  <c:v>6.8905435316264654E-2</c:v>
                </c:pt>
                <c:pt idx="170">
                  <c:v>6.4579816162586193E-2</c:v>
                </c:pt>
                <c:pt idx="171">
                  <c:v>5.7034816779196307E-2</c:v>
                </c:pt>
                <c:pt idx="172">
                  <c:v>4.2850067839026458E-2</c:v>
                </c:pt>
                <c:pt idx="173">
                  <c:v>3.9892351441085314E-2</c:v>
                </c:pt>
                <c:pt idx="174">
                  <c:v>3.0763413757085783E-2</c:v>
                </c:pt>
                <c:pt idx="175">
                  <c:v>3.3940257690846923E-2</c:v>
                </c:pt>
                <c:pt idx="176">
                  <c:v>2.8687436133623116E-2</c:v>
                </c:pt>
                <c:pt idx="177">
                  <c:v>2.5133758597075929E-2</c:v>
                </c:pt>
                <c:pt idx="178">
                  <c:v>2.526852581650017E-2</c:v>
                </c:pt>
                <c:pt idx="179">
                  <c:v>2.7190168946981431E-2</c:v>
                </c:pt>
                <c:pt idx="180">
                  <c:v>2.661502473056317E-2</c:v>
                </c:pt>
                <c:pt idx="181">
                  <c:v>2.4089460447430603E-2</c:v>
                </c:pt>
                <c:pt idx="182">
                  <c:v>2.0445897243916981E-2</c:v>
                </c:pt>
                <c:pt idx="183">
                  <c:v>1.6256428603082899E-2</c:v>
                </c:pt>
                <c:pt idx="184">
                  <c:v>1.9069648161530492E-2</c:v>
                </c:pt>
                <c:pt idx="185">
                  <c:v>2.618561144918204E-2</c:v>
                </c:pt>
                <c:pt idx="186">
                  <c:v>2.4063509702682489E-2</c:v>
                </c:pt>
                <c:pt idx="187">
                  <c:v>2.193318903446197E-2</c:v>
                </c:pt>
                <c:pt idx="188">
                  <c:v>2.111503649502993E-2</c:v>
                </c:pt>
                <c:pt idx="189">
                  <c:v>2.1893042046576751E-2</c:v>
                </c:pt>
                <c:pt idx="190">
                  <c:v>2.1474079228937629E-2</c:v>
                </c:pt>
                <c:pt idx="191">
                  <c:v>2.0227799750864511E-2</c:v>
                </c:pt>
                <c:pt idx="192">
                  <c:v>1.8058136478066443E-2</c:v>
                </c:pt>
                <c:pt idx="193">
                  <c:v>1.5779827442020181E-2</c:v>
                </c:pt>
                <c:pt idx="194">
                  <c:v>2.0097137708216896E-2</c:v>
                </c:pt>
                <c:pt idx="195">
                  <c:v>1.9422266166657213E-2</c:v>
                </c:pt>
                <c:pt idx="196">
                  <c:v>2.315999679267406E-2</c:v>
                </c:pt>
                <c:pt idx="197">
                  <c:v>1.413736608810722E-2</c:v>
                </c:pt>
                <c:pt idx="198">
                  <c:v>1.6479040402919042E-2</c:v>
                </c:pt>
                <c:pt idx="199">
                  <c:v>2.023349096998571E-2</c:v>
                </c:pt>
                <c:pt idx="200">
                  <c:v>2.3574627749621872E-2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0.56455999612808205</c:v>
                </c:pt>
                <c:pt idx="2">
                  <c:v>1.2259438037872299</c:v>
                </c:pt>
                <c:pt idx="3">
                  <c:v>1.7276237010955799</c:v>
                </c:pt>
                <c:pt idx="4">
                  <c:v>2.1574618816375701</c:v>
                </c:pt>
                <c:pt idx="5">
                  <c:v>2.4901974201202401</c:v>
                </c:pt>
                <c:pt idx="6">
                  <c:v>2.7268006801605198</c:v>
                </c:pt>
                <c:pt idx="7">
                  <c:v>3.0639481544494598</c:v>
                </c:pt>
                <c:pt idx="8">
                  <c:v>3.2077689170837398</c:v>
                </c:pt>
                <c:pt idx="9">
                  <c:v>3.4223144054412802</c:v>
                </c:pt>
                <c:pt idx="10">
                  <c:v>4.4771356582641602</c:v>
                </c:pt>
                <c:pt idx="11">
                  <c:v>3.9522123336792001</c:v>
                </c:pt>
                <c:pt idx="12">
                  <c:v>3.7455816268920898</c:v>
                </c:pt>
                <c:pt idx="13">
                  <c:v>3.4389169216156001</c:v>
                </c:pt>
                <c:pt idx="14">
                  <c:v>3.1444013118743901</c:v>
                </c:pt>
                <c:pt idx="15">
                  <c:v>3.1246166229247998</c:v>
                </c:pt>
                <c:pt idx="16">
                  <c:v>2.9028763771057098</c:v>
                </c:pt>
                <c:pt idx="17">
                  <c:v>2.7485394477844198</c:v>
                </c:pt>
                <c:pt idx="18">
                  <c:v>2.5763638019561799</c:v>
                </c:pt>
                <c:pt idx="19">
                  <c:v>2.6597254276275599</c:v>
                </c:pt>
                <c:pt idx="20">
                  <c:v>2.51494693756104</c:v>
                </c:pt>
                <c:pt idx="21">
                  <c:v>2.4648323059082</c:v>
                </c:pt>
                <c:pt idx="22">
                  <c:v>2.3974168300628702</c:v>
                </c:pt>
                <c:pt idx="23">
                  <c:v>2.2806415557861301</c:v>
                </c:pt>
                <c:pt idx="24">
                  <c:v>2.2216215133667001</c:v>
                </c:pt>
                <c:pt idx="25">
                  <c:v>2.3054659366607702</c:v>
                </c:pt>
                <c:pt idx="26">
                  <c:v>2.2193694114685099</c:v>
                </c:pt>
                <c:pt idx="27">
                  <c:v>2.1940829753875701</c:v>
                </c:pt>
                <c:pt idx="28">
                  <c:v>2.1289653778076199</c:v>
                </c:pt>
                <c:pt idx="29">
                  <c:v>2.37398481369019</c:v>
                </c:pt>
                <c:pt idx="30">
                  <c:v>2.0388863086700399</c:v>
                </c:pt>
                <c:pt idx="31">
                  <c:v>1.99238300323486</c:v>
                </c:pt>
                <c:pt idx="32">
                  <c:v>2.19044709205627</c:v>
                </c:pt>
                <c:pt idx="33">
                  <c:v>2.05607986450195</c:v>
                </c:pt>
                <c:pt idx="34">
                  <c:v>1.9440340995788601</c:v>
                </c:pt>
                <c:pt idx="35">
                  <c:v>1.9340139627456701</c:v>
                </c:pt>
                <c:pt idx="36">
                  <c:v>1.72755670547485</c:v>
                </c:pt>
                <c:pt idx="37">
                  <c:v>1.71051561832428</c:v>
                </c:pt>
                <c:pt idx="38">
                  <c:v>1.5959670543670701</c:v>
                </c:pt>
                <c:pt idx="39">
                  <c:v>1.5828386545181301</c:v>
                </c:pt>
                <c:pt idx="40">
                  <c:v>1.57977735996246</c:v>
                </c:pt>
                <c:pt idx="41">
                  <c:v>1.40769731998444</c:v>
                </c:pt>
                <c:pt idx="42">
                  <c:v>1.35617232322693</c:v>
                </c:pt>
                <c:pt idx="43">
                  <c:v>1.2517631053924601</c:v>
                </c:pt>
                <c:pt idx="44">
                  <c:v>1.29415035247803</c:v>
                </c:pt>
                <c:pt idx="45">
                  <c:v>1.30873250961304</c:v>
                </c:pt>
                <c:pt idx="46">
                  <c:v>1.19800293445587</c:v>
                </c:pt>
                <c:pt idx="47">
                  <c:v>1.2433785200119001</c:v>
                </c:pt>
                <c:pt idx="48">
                  <c:v>1.2200504541397099</c:v>
                </c:pt>
                <c:pt idx="49">
                  <c:v>1.1048899888992301</c:v>
                </c:pt>
                <c:pt idx="50">
                  <c:v>1.09362232685089</c:v>
                </c:pt>
                <c:pt idx="51">
                  <c:v>1.05503213405609</c:v>
                </c:pt>
                <c:pt idx="52">
                  <c:v>1.0318353176116899</c:v>
                </c:pt>
                <c:pt idx="53">
                  <c:v>0.970972120761871</c:v>
                </c:pt>
                <c:pt idx="54">
                  <c:v>1.0457006692886399</c:v>
                </c:pt>
                <c:pt idx="55">
                  <c:v>0.96548295021057096</c:v>
                </c:pt>
                <c:pt idx="56">
                  <c:v>0.98051565885543801</c:v>
                </c:pt>
                <c:pt idx="57">
                  <c:v>0.94255429506301902</c:v>
                </c:pt>
                <c:pt idx="58">
                  <c:v>0.95233350992202803</c:v>
                </c:pt>
                <c:pt idx="59">
                  <c:v>0.90223103761672996</c:v>
                </c:pt>
                <c:pt idx="60">
                  <c:v>0.89610689878463701</c:v>
                </c:pt>
                <c:pt idx="61">
                  <c:v>0.87558561563491799</c:v>
                </c:pt>
                <c:pt idx="62">
                  <c:v>0.86210912466049205</c:v>
                </c:pt>
                <c:pt idx="63">
                  <c:v>0.84280568361282304</c:v>
                </c:pt>
                <c:pt idx="64">
                  <c:v>0.84279632568359397</c:v>
                </c:pt>
                <c:pt idx="65">
                  <c:v>0.83853143453598</c:v>
                </c:pt>
                <c:pt idx="66">
                  <c:v>0.82866907119750999</c:v>
                </c:pt>
                <c:pt idx="67">
                  <c:v>0.73009079694747903</c:v>
                </c:pt>
                <c:pt idx="68">
                  <c:v>0.77112531661987305</c:v>
                </c:pt>
                <c:pt idx="69">
                  <c:v>0.78216671943664595</c:v>
                </c:pt>
                <c:pt idx="70">
                  <c:v>0.77874648571014404</c:v>
                </c:pt>
                <c:pt idx="71">
                  <c:v>0.77782571315765403</c:v>
                </c:pt>
                <c:pt idx="72">
                  <c:v>0.71963679790496804</c:v>
                </c:pt>
                <c:pt idx="73">
                  <c:v>0.73648464679717995</c:v>
                </c:pt>
                <c:pt idx="74">
                  <c:v>0.77424174547195401</c:v>
                </c:pt>
                <c:pt idx="75">
                  <c:v>0.70601725578308105</c:v>
                </c:pt>
                <c:pt idx="76">
                  <c:v>0.67008626461029097</c:v>
                </c:pt>
                <c:pt idx="77">
                  <c:v>0.68636745214462302</c:v>
                </c:pt>
                <c:pt idx="78">
                  <c:v>0.64985257387161299</c:v>
                </c:pt>
                <c:pt idx="79">
                  <c:v>0.59093207120895397</c:v>
                </c:pt>
                <c:pt idx="80">
                  <c:v>0.6535285115242</c:v>
                </c:pt>
                <c:pt idx="81">
                  <c:v>0.61583960056304898</c:v>
                </c:pt>
                <c:pt idx="82">
                  <c:v>0.58989721536636397</c:v>
                </c:pt>
                <c:pt idx="83">
                  <c:v>0.59574270248413097</c:v>
                </c:pt>
                <c:pt idx="84">
                  <c:v>0.63725388050079301</c:v>
                </c:pt>
                <c:pt idx="85">
                  <c:v>0.59615725278854403</c:v>
                </c:pt>
                <c:pt idx="86">
                  <c:v>0.58446305990219105</c:v>
                </c:pt>
                <c:pt idx="87">
                  <c:v>0.55788868665695202</c:v>
                </c:pt>
                <c:pt idx="88">
                  <c:v>0.51037061214446999</c:v>
                </c:pt>
                <c:pt idx="89">
                  <c:v>0.54194951057434104</c:v>
                </c:pt>
                <c:pt idx="90">
                  <c:v>0.50020790100097701</c:v>
                </c:pt>
                <c:pt idx="91">
                  <c:v>0.54700976610183705</c:v>
                </c:pt>
                <c:pt idx="92">
                  <c:v>0.59183126688003496</c:v>
                </c:pt>
                <c:pt idx="93">
                  <c:v>0.59826785326003995</c:v>
                </c:pt>
                <c:pt idx="94">
                  <c:v>0.57299947738647505</c:v>
                </c:pt>
                <c:pt idx="95">
                  <c:v>0.53149455785751298</c:v>
                </c:pt>
                <c:pt idx="96">
                  <c:v>0.562083899974823</c:v>
                </c:pt>
                <c:pt idx="97">
                  <c:v>0.45668941736221302</c:v>
                </c:pt>
                <c:pt idx="98">
                  <c:v>0.55572485923767101</c:v>
                </c:pt>
                <c:pt idx="99">
                  <c:v>0.516745865345001</c:v>
                </c:pt>
                <c:pt idx="100">
                  <c:v>0.52004766464233398</c:v>
                </c:pt>
                <c:pt idx="101">
                  <c:v>0.41835370659828203</c:v>
                </c:pt>
                <c:pt idx="102">
                  <c:v>0.50109887123107899</c:v>
                </c:pt>
                <c:pt idx="103">
                  <c:v>0.50577008724212602</c:v>
                </c:pt>
                <c:pt idx="104">
                  <c:v>0.45785015821456898</c:v>
                </c:pt>
                <c:pt idx="105">
                  <c:v>0.43315720558166498</c:v>
                </c:pt>
                <c:pt idx="106">
                  <c:v>0.47273194789886502</c:v>
                </c:pt>
                <c:pt idx="107">
                  <c:v>0.37348333001136802</c:v>
                </c:pt>
                <c:pt idx="108">
                  <c:v>0.50569522380828902</c:v>
                </c:pt>
                <c:pt idx="109">
                  <c:v>0.44785615801811202</c:v>
                </c:pt>
                <c:pt idx="110">
                  <c:v>0.455266833305359</c:v>
                </c:pt>
                <c:pt idx="111">
                  <c:v>0.44293397665023798</c:v>
                </c:pt>
                <c:pt idx="112">
                  <c:v>0.422815442085266</c:v>
                </c:pt>
                <c:pt idx="113">
                  <c:v>0.44878640770912198</c:v>
                </c:pt>
                <c:pt idx="114">
                  <c:v>0.41786435246467601</c:v>
                </c:pt>
                <c:pt idx="115">
                  <c:v>0.456272423267365</c:v>
                </c:pt>
                <c:pt idx="116">
                  <c:v>0.39301189780235302</c:v>
                </c:pt>
                <c:pt idx="117">
                  <c:v>0.40743064880371099</c:v>
                </c:pt>
                <c:pt idx="118">
                  <c:v>0.37621703743934598</c:v>
                </c:pt>
                <c:pt idx="119">
                  <c:v>0.35877555608749401</c:v>
                </c:pt>
                <c:pt idx="120">
                  <c:v>0.40006482601165799</c:v>
                </c:pt>
                <c:pt idx="121">
                  <c:v>0.39687085151672402</c:v>
                </c:pt>
                <c:pt idx="122">
                  <c:v>0.35760742425918601</c:v>
                </c:pt>
                <c:pt idx="123">
                  <c:v>0.410760998725891</c:v>
                </c:pt>
                <c:pt idx="124">
                  <c:v>0.44345313310623202</c:v>
                </c:pt>
                <c:pt idx="125">
                  <c:v>0.37298420071601901</c:v>
                </c:pt>
                <c:pt idx="126">
                  <c:v>0.379092186689377</c:v>
                </c:pt>
                <c:pt idx="127">
                  <c:v>0.38054090738296498</c:v>
                </c:pt>
                <c:pt idx="128">
                  <c:v>0.37905126810073902</c:v>
                </c:pt>
                <c:pt idx="129">
                  <c:v>0.38629776239395103</c:v>
                </c:pt>
                <c:pt idx="130">
                  <c:v>0.36084032058715798</c:v>
                </c:pt>
                <c:pt idx="131">
                  <c:v>0.35932341217994701</c:v>
                </c:pt>
                <c:pt idx="132">
                  <c:v>0.31897509098053001</c:v>
                </c:pt>
                <c:pt idx="133">
                  <c:v>0.35521456599235501</c:v>
                </c:pt>
                <c:pt idx="134">
                  <c:v>0.38427844643592801</c:v>
                </c:pt>
                <c:pt idx="135">
                  <c:v>0.33119234442710899</c:v>
                </c:pt>
                <c:pt idx="136">
                  <c:v>0.34249722957611101</c:v>
                </c:pt>
                <c:pt idx="137">
                  <c:v>0.29255795478820801</c:v>
                </c:pt>
                <c:pt idx="138">
                  <c:v>0.28991207480430597</c:v>
                </c:pt>
                <c:pt idx="139">
                  <c:v>0.27727380394935602</c:v>
                </c:pt>
                <c:pt idx="140">
                  <c:v>0.30005809664726302</c:v>
                </c:pt>
                <c:pt idx="141">
                  <c:v>0.330313831567764</c:v>
                </c:pt>
                <c:pt idx="142">
                  <c:v>0.32614058256149298</c:v>
                </c:pt>
                <c:pt idx="143">
                  <c:v>0.28499144315719599</c:v>
                </c:pt>
                <c:pt idx="144">
                  <c:v>0.31905093789100603</c:v>
                </c:pt>
                <c:pt idx="145">
                  <c:v>0.31040945649147</c:v>
                </c:pt>
                <c:pt idx="146">
                  <c:v>0.28612557053566001</c:v>
                </c:pt>
                <c:pt idx="147">
                  <c:v>0.32822638750076299</c:v>
                </c:pt>
                <c:pt idx="148">
                  <c:v>0.31388387084007302</c:v>
                </c:pt>
                <c:pt idx="149">
                  <c:v>0.30497691035270702</c:v>
                </c:pt>
                <c:pt idx="150">
                  <c:v>0.309908866882324</c:v>
                </c:pt>
                <c:pt idx="151">
                  <c:v>0.27881321310996998</c:v>
                </c:pt>
                <c:pt idx="152">
                  <c:v>0.26122137904167197</c:v>
                </c:pt>
                <c:pt idx="153">
                  <c:v>0.303633272647858</c:v>
                </c:pt>
                <c:pt idx="154">
                  <c:v>0.311466455459595</c:v>
                </c:pt>
                <c:pt idx="155">
                  <c:v>0.34023401141166698</c:v>
                </c:pt>
                <c:pt idx="156">
                  <c:v>0.29774737358093301</c:v>
                </c:pt>
                <c:pt idx="157">
                  <c:v>0.283963352441788</c:v>
                </c:pt>
                <c:pt idx="158">
                  <c:v>0.27383258938789401</c:v>
                </c:pt>
                <c:pt idx="159">
                  <c:v>0.27810558676719699</c:v>
                </c:pt>
                <c:pt idx="160">
                  <c:v>0.25591412186622597</c:v>
                </c:pt>
                <c:pt idx="161">
                  <c:v>0.23579807579517401</c:v>
                </c:pt>
                <c:pt idx="162">
                  <c:v>0.24104967713355999</c:v>
                </c:pt>
                <c:pt idx="163">
                  <c:v>0.23306457698345201</c:v>
                </c:pt>
                <c:pt idx="164">
                  <c:v>0.20350977778434801</c:v>
                </c:pt>
                <c:pt idx="165">
                  <c:v>0.16045273840427399</c:v>
                </c:pt>
                <c:pt idx="166">
                  <c:v>0.16254858672618899</c:v>
                </c:pt>
                <c:pt idx="167">
                  <c:v>0.13277554512023901</c:v>
                </c:pt>
                <c:pt idx="168">
                  <c:v>0.113617643713951</c:v>
                </c:pt>
                <c:pt idx="169">
                  <c:v>0.124002255499363</c:v>
                </c:pt>
                <c:pt idx="170">
                  <c:v>0.117262713611126</c:v>
                </c:pt>
                <c:pt idx="171">
                  <c:v>9.5184154808521299E-2</c:v>
                </c:pt>
                <c:pt idx="172">
                  <c:v>7.1664303541183499E-2</c:v>
                </c:pt>
                <c:pt idx="173">
                  <c:v>6.3670240342616993E-2</c:v>
                </c:pt>
                <c:pt idx="174">
                  <c:v>4.6698812395334202E-2</c:v>
                </c:pt>
                <c:pt idx="175">
                  <c:v>5.1751442253589602E-2</c:v>
                </c:pt>
                <c:pt idx="176">
                  <c:v>4.2517170310020398E-2</c:v>
                </c:pt>
                <c:pt idx="177">
                  <c:v>4.3125331401825E-2</c:v>
                </c:pt>
                <c:pt idx="178">
                  <c:v>3.5565394908189801E-2</c:v>
                </c:pt>
                <c:pt idx="179">
                  <c:v>4.6680133789777797E-2</c:v>
                </c:pt>
                <c:pt idx="180">
                  <c:v>3.7444103509187698E-2</c:v>
                </c:pt>
                <c:pt idx="181">
                  <c:v>3.0065923929214498E-2</c:v>
                </c:pt>
                <c:pt idx="182">
                  <c:v>2.9057705774903301E-2</c:v>
                </c:pt>
                <c:pt idx="183">
                  <c:v>3.0864380300045E-2</c:v>
                </c:pt>
                <c:pt idx="184">
                  <c:v>2.9889993369579301E-2</c:v>
                </c:pt>
                <c:pt idx="185">
                  <c:v>3.7565398961305597E-2</c:v>
                </c:pt>
                <c:pt idx="186">
                  <c:v>3.1293310225009897E-2</c:v>
                </c:pt>
                <c:pt idx="187">
                  <c:v>3.4556977450847598E-2</c:v>
                </c:pt>
                <c:pt idx="188">
                  <c:v>2.61823665350676E-2</c:v>
                </c:pt>
                <c:pt idx="189">
                  <c:v>3.6321725696325302E-2</c:v>
                </c:pt>
                <c:pt idx="190">
                  <c:v>3.9326652884483303E-2</c:v>
                </c:pt>
                <c:pt idx="191">
                  <c:v>2.8786802664399098E-2</c:v>
                </c:pt>
                <c:pt idx="192">
                  <c:v>3.2323855906724902E-2</c:v>
                </c:pt>
                <c:pt idx="193">
                  <c:v>1.7683075740933401E-2</c:v>
                </c:pt>
                <c:pt idx="194">
                  <c:v>3.3216543495655101E-2</c:v>
                </c:pt>
                <c:pt idx="195">
                  <c:v>2.9031919315457299E-2</c:v>
                </c:pt>
                <c:pt idx="196">
                  <c:v>3.8291025906801203E-2</c:v>
                </c:pt>
                <c:pt idx="197">
                  <c:v>2.1747153252363201E-2</c:v>
                </c:pt>
                <c:pt idx="198">
                  <c:v>2.85479500889778E-2</c:v>
                </c:pt>
                <c:pt idx="199">
                  <c:v>2.74737682193518E-2</c:v>
                </c:pt>
                <c:pt idx="200">
                  <c:v>3.61980833113194E-2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0.110073320567608</c:v>
                </c:pt>
                <c:pt idx="2">
                  <c:v>0.87788200378418002</c:v>
                </c:pt>
                <c:pt idx="3">
                  <c:v>1.4861528873443599</c:v>
                </c:pt>
                <c:pt idx="4">
                  <c:v>1.97055435180664</c:v>
                </c:pt>
                <c:pt idx="5">
                  <c:v>2.35078001022339</c:v>
                </c:pt>
                <c:pt idx="6">
                  <c:v>2.6549041271209699</c:v>
                </c:pt>
                <c:pt idx="7">
                  <c:v>2.7494432926178001</c:v>
                </c:pt>
                <c:pt idx="8">
                  <c:v>2.9344604015350302</c:v>
                </c:pt>
                <c:pt idx="9">
                  <c:v>4.4103093147277797</c:v>
                </c:pt>
                <c:pt idx="10">
                  <c:v>3.6046891212463401</c:v>
                </c:pt>
                <c:pt idx="11">
                  <c:v>3.667236328125</c:v>
                </c:pt>
                <c:pt idx="12">
                  <c:v>4.6159114837646502</c:v>
                </c:pt>
                <c:pt idx="13">
                  <c:v>3.5893180370330802</c:v>
                </c:pt>
                <c:pt idx="14">
                  <c:v>3.344970703125</c:v>
                </c:pt>
                <c:pt idx="15">
                  <c:v>3.3405909538268999</c:v>
                </c:pt>
                <c:pt idx="16">
                  <c:v>3.2322645187377899</c:v>
                </c:pt>
                <c:pt idx="17">
                  <c:v>3.07780933380127</c:v>
                </c:pt>
                <c:pt idx="18">
                  <c:v>2.8047924041747998</c:v>
                </c:pt>
                <c:pt idx="19">
                  <c:v>2.6488597393035902</c:v>
                </c:pt>
                <c:pt idx="20">
                  <c:v>2.5531148910522501</c:v>
                </c:pt>
                <c:pt idx="21">
                  <c:v>2.5264101028442401</c:v>
                </c:pt>
                <c:pt idx="22">
                  <c:v>2.61289739608765</c:v>
                </c:pt>
                <c:pt idx="23">
                  <c:v>2.3451812267303498</c:v>
                </c:pt>
                <c:pt idx="24">
                  <c:v>2.1307337284088099</c:v>
                </c:pt>
                <c:pt idx="25">
                  <c:v>2.36968970298767</c:v>
                </c:pt>
                <c:pt idx="26">
                  <c:v>2.2802326679229701</c:v>
                </c:pt>
                <c:pt idx="27">
                  <c:v>2.3351190090179399</c:v>
                </c:pt>
                <c:pt idx="28">
                  <c:v>2.1626124382018999</c:v>
                </c:pt>
                <c:pt idx="29">
                  <c:v>2.3143875598907502</c:v>
                </c:pt>
                <c:pt idx="30">
                  <c:v>2.2191138267517099</c:v>
                </c:pt>
                <c:pt idx="31">
                  <c:v>2.1149530410766602</c:v>
                </c:pt>
                <c:pt idx="32">
                  <c:v>1.8860611915588399</c:v>
                </c:pt>
                <c:pt idx="33">
                  <c:v>2.20139479637146</c:v>
                </c:pt>
                <c:pt idx="34">
                  <c:v>2.21799969673157</c:v>
                </c:pt>
                <c:pt idx="35">
                  <c:v>1.99967265129089</c:v>
                </c:pt>
                <c:pt idx="36">
                  <c:v>1.95629286766052</c:v>
                </c:pt>
                <c:pt idx="37">
                  <c:v>1.7040476799011199</c:v>
                </c:pt>
                <c:pt idx="38">
                  <c:v>1.71462059020996</c:v>
                </c:pt>
                <c:pt idx="39">
                  <c:v>1.6214902400970499</c:v>
                </c:pt>
                <c:pt idx="40">
                  <c:v>1.5090533494949301</c:v>
                </c:pt>
                <c:pt idx="41">
                  <c:v>1.4334787130355799</c:v>
                </c:pt>
                <c:pt idx="42">
                  <c:v>1.4190419912338299</c:v>
                </c:pt>
                <c:pt idx="43">
                  <c:v>1.37373435497284</c:v>
                </c:pt>
                <c:pt idx="44">
                  <c:v>1.3148950338363601</c:v>
                </c:pt>
                <c:pt idx="45">
                  <c:v>1.3612191677093499</c:v>
                </c:pt>
                <c:pt idx="46">
                  <c:v>1.28120136260986</c:v>
                </c:pt>
                <c:pt idx="47">
                  <c:v>1.26105868816376</c:v>
                </c:pt>
                <c:pt idx="48">
                  <c:v>1.1583163738250699</c:v>
                </c:pt>
                <c:pt idx="49">
                  <c:v>1.14591383934021</c:v>
                </c:pt>
                <c:pt idx="50">
                  <c:v>1.1462810039520299</c:v>
                </c:pt>
                <c:pt idx="51">
                  <c:v>1.05259537696838</c:v>
                </c:pt>
                <c:pt idx="52">
                  <c:v>1.0853251218795801</c:v>
                </c:pt>
                <c:pt idx="53">
                  <c:v>1.0497978925705</c:v>
                </c:pt>
                <c:pt idx="54">
                  <c:v>1.05655109882355</c:v>
                </c:pt>
                <c:pt idx="55">
                  <c:v>1.04486131668091</c:v>
                </c:pt>
                <c:pt idx="56">
                  <c:v>1.0469943284988401</c:v>
                </c:pt>
                <c:pt idx="57">
                  <c:v>0.98504978418350198</c:v>
                </c:pt>
                <c:pt idx="58">
                  <c:v>0.98453366756439198</c:v>
                </c:pt>
                <c:pt idx="59">
                  <c:v>0.91284883022308405</c:v>
                </c:pt>
                <c:pt idx="60">
                  <c:v>0.89776784181594804</c:v>
                </c:pt>
                <c:pt idx="61">
                  <c:v>0.935261249542236</c:v>
                </c:pt>
                <c:pt idx="62">
                  <c:v>0.85542225837707497</c:v>
                </c:pt>
                <c:pt idx="63">
                  <c:v>0.88844573497772195</c:v>
                </c:pt>
                <c:pt idx="64">
                  <c:v>0.83694869279861495</c:v>
                </c:pt>
                <c:pt idx="65">
                  <c:v>0.82928121089935303</c:v>
                </c:pt>
                <c:pt idx="66">
                  <c:v>0.84198969602584794</c:v>
                </c:pt>
                <c:pt idx="67">
                  <c:v>0.80177223682403598</c:v>
                </c:pt>
                <c:pt idx="68">
                  <c:v>0.80953854322433505</c:v>
                </c:pt>
                <c:pt idx="69">
                  <c:v>0.78255343437194802</c:v>
                </c:pt>
                <c:pt idx="70">
                  <c:v>0.75460958480835005</c:v>
                </c:pt>
                <c:pt idx="71">
                  <c:v>0.771475970745087</c:v>
                </c:pt>
                <c:pt idx="72">
                  <c:v>0.72294521331787098</c:v>
                </c:pt>
                <c:pt idx="73">
                  <c:v>0.74899637699127197</c:v>
                </c:pt>
                <c:pt idx="74">
                  <c:v>0.78195834159851096</c:v>
                </c:pt>
                <c:pt idx="75">
                  <c:v>0.75754487514495905</c:v>
                </c:pt>
                <c:pt idx="76">
                  <c:v>0.67460864782333396</c:v>
                </c:pt>
                <c:pt idx="77">
                  <c:v>0.69075763225555398</c:v>
                </c:pt>
                <c:pt idx="78">
                  <c:v>0.698877573013306</c:v>
                </c:pt>
                <c:pt idx="79">
                  <c:v>0.63986420631408703</c:v>
                </c:pt>
                <c:pt idx="80">
                  <c:v>0.64170485734939597</c:v>
                </c:pt>
                <c:pt idx="81">
                  <c:v>0.64400011301040605</c:v>
                </c:pt>
                <c:pt idx="82">
                  <c:v>0.64015036821365401</c:v>
                </c:pt>
                <c:pt idx="83">
                  <c:v>0.60270512104034402</c:v>
                </c:pt>
                <c:pt idx="84">
                  <c:v>0.59471291303634599</c:v>
                </c:pt>
                <c:pt idx="85">
                  <c:v>0.60577684640884399</c:v>
                </c:pt>
                <c:pt idx="86">
                  <c:v>0.59656941890716597</c:v>
                </c:pt>
                <c:pt idx="87">
                  <c:v>0.57639199495315596</c:v>
                </c:pt>
                <c:pt idx="88">
                  <c:v>0.53775888681411699</c:v>
                </c:pt>
                <c:pt idx="89">
                  <c:v>0.63156062364578203</c:v>
                </c:pt>
                <c:pt idx="90">
                  <c:v>0.56270885467529297</c:v>
                </c:pt>
                <c:pt idx="91">
                  <c:v>0.47315782308578502</c:v>
                </c:pt>
                <c:pt idx="92">
                  <c:v>0.52775341272354104</c:v>
                </c:pt>
                <c:pt idx="93">
                  <c:v>0.55539280176162698</c:v>
                </c:pt>
                <c:pt idx="94">
                  <c:v>0.55600333213806197</c:v>
                </c:pt>
                <c:pt idx="95">
                  <c:v>0.52784132957458496</c:v>
                </c:pt>
                <c:pt idx="96">
                  <c:v>0.48803374171257002</c:v>
                </c:pt>
                <c:pt idx="97">
                  <c:v>0.58147728443145796</c:v>
                </c:pt>
                <c:pt idx="98">
                  <c:v>0.48340767621994002</c:v>
                </c:pt>
                <c:pt idx="99">
                  <c:v>0.50925976037979104</c:v>
                </c:pt>
                <c:pt idx="100">
                  <c:v>0.51138597726821899</c:v>
                </c:pt>
                <c:pt idx="101">
                  <c:v>0.48727917671203602</c:v>
                </c:pt>
                <c:pt idx="102">
                  <c:v>0.45855081081390398</c:v>
                </c:pt>
                <c:pt idx="103">
                  <c:v>0.53577524423599199</c:v>
                </c:pt>
                <c:pt idx="104">
                  <c:v>0.43989494442939803</c:v>
                </c:pt>
                <c:pt idx="105">
                  <c:v>0.50380951166152999</c:v>
                </c:pt>
                <c:pt idx="106">
                  <c:v>0.49131530523300199</c:v>
                </c:pt>
                <c:pt idx="107">
                  <c:v>0.40536522865295399</c:v>
                </c:pt>
                <c:pt idx="108">
                  <c:v>0.45925530791282698</c:v>
                </c:pt>
                <c:pt idx="109">
                  <c:v>0.38192230463027999</c:v>
                </c:pt>
                <c:pt idx="110">
                  <c:v>0.44898229837417603</c:v>
                </c:pt>
                <c:pt idx="111">
                  <c:v>0.49420613050460799</c:v>
                </c:pt>
                <c:pt idx="112">
                  <c:v>0.361285090446472</c:v>
                </c:pt>
                <c:pt idx="113">
                  <c:v>0.36830225586891202</c:v>
                </c:pt>
                <c:pt idx="114">
                  <c:v>0.43506234884262102</c:v>
                </c:pt>
                <c:pt idx="115">
                  <c:v>0.38425630331039401</c:v>
                </c:pt>
                <c:pt idx="116">
                  <c:v>0.41282060742378202</c:v>
                </c:pt>
                <c:pt idx="117">
                  <c:v>0.43929967284202598</c:v>
                </c:pt>
                <c:pt idx="118">
                  <c:v>0.41038632392883301</c:v>
                </c:pt>
                <c:pt idx="119">
                  <c:v>0.33889609575271601</c:v>
                </c:pt>
                <c:pt idx="120">
                  <c:v>0.33174395561218301</c:v>
                </c:pt>
                <c:pt idx="121">
                  <c:v>0.398132413625717</c:v>
                </c:pt>
                <c:pt idx="122">
                  <c:v>0.38783565163612399</c:v>
                </c:pt>
                <c:pt idx="123">
                  <c:v>0.42373704910278298</c:v>
                </c:pt>
                <c:pt idx="124">
                  <c:v>0.42404943704605103</c:v>
                </c:pt>
                <c:pt idx="125">
                  <c:v>0.395102739334106</c:v>
                </c:pt>
                <c:pt idx="126">
                  <c:v>0.40487793087959301</c:v>
                </c:pt>
                <c:pt idx="127">
                  <c:v>0.43295481801032998</c:v>
                </c:pt>
                <c:pt idx="128">
                  <c:v>0.39584365487098699</c:v>
                </c:pt>
                <c:pt idx="129">
                  <c:v>0.34902924299240101</c:v>
                </c:pt>
                <c:pt idx="130">
                  <c:v>0.34361159801483199</c:v>
                </c:pt>
                <c:pt idx="131">
                  <c:v>0.39821398258209201</c:v>
                </c:pt>
                <c:pt idx="132">
                  <c:v>0.42248994112014798</c:v>
                </c:pt>
                <c:pt idx="133">
                  <c:v>0.35374641418456998</c:v>
                </c:pt>
                <c:pt idx="134">
                  <c:v>0.34846249222755399</c:v>
                </c:pt>
                <c:pt idx="135">
                  <c:v>0.31757166981697099</c:v>
                </c:pt>
                <c:pt idx="136">
                  <c:v>0.327570170164108</c:v>
                </c:pt>
                <c:pt idx="137">
                  <c:v>0.32302397489547702</c:v>
                </c:pt>
                <c:pt idx="138">
                  <c:v>0.38380724191665599</c:v>
                </c:pt>
                <c:pt idx="139">
                  <c:v>0.36740061640739402</c:v>
                </c:pt>
                <c:pt idx="140">
                  <c:v>0.319230526685715</c:v>
                </c:pt>
                <c:pt idx="141">
                  <c:v>0.32513940334320102</c:v>
                </c:pt>
                <c:pt idx="142">
                  <c:v>0.30267333984375</c:v>
                </c:pt>
                <c:pt idx="143">
                  <c:v>0.30923840403556802</c:v>
                </c:pt>
                <c:pt idx="144">
                  <c:v>0.31531921029090898</c:v>
                </c:pt>
                <c:pt idx="145">
                  <c:v>0.31613650918006903</c:v>
                </c:pt>
                <c:pt idx="146">
                  <c:v>0.34378710389137301</c:v>
                </c:pt>
                <c:pt idx="147">
                  <c:v>0.32082757353782698</c:v>
                </c:pt>
                <c:pt idx="148">
                  <c:v>0.34105440974235501</c:v>
                </c:pt>
                <c:pt idx="149">
                  <c:v>0.31272891163826</c:v>
                </c:pt>
                <c:pt idx="150">
                  <c:v>0.26101976633071899</c:v>
                </c:pt>
                <c:pt idx="151">
                  <c:v>0.23034624755382499</c:v>
                </c:pt>
                <c:pt idx="152">
                  <c:v>0.208934307098389</c:v>
                </c:pt>
                <c:pt idx="153">
                  <c:v>0.22247900068759899</c:v>
                </c:pt>
                <c:pt idx="154">
                  <c:v>0.21789962053299</c:v>
                </c:pt>
                <c:pt idx="155">
                  <c:v>0.22928442060947399</c:v>
                </c:pt>
                <c:pt idx="156">
                  <c:v>0.25771221518516502</c:v>
                </c:pt>
                <c:pt idx="157">
                  <c:v>0.22519034147262601</c:v>
                </c:pt>
                <c:pt idx="158">
                  <c:v>0.23413209617137901</c:v>
                </c:pt>
                <c:pt idx="159">
                  <c:v>0.233664825558662</c:v>
                </c:pt>
                <c:pt idx="160">
                  <c:v>0.20168830454349501</c:v>
                </c:pt>
                <c:pt idx="161">
                  <c:v>0.205997005105019</c:v>
                </c:pt>
                <c:pt idx="162">
                  <c:v>0.22551836073398601</c:v>
                </c:pt>
                <c:pt idx="163">
                  <c:v>0.196883529424667</c:v>
                </c:pt>
                <c:pt idx="164">
                  <c:v>0.16726517677307101</c:v>
                </c:pt>
                <c:pt idx="165">
                  <c:v>0.164654031395912</c:v>
                </c:pt>
                <c:pt idx="166">
                  <c:v>0.13052676618099199</c:v>
                </c:pt>
                <c:pt idx="167">
                  <c:v>0.14341039955616</c:v>
                </c:pt>
                <c:pt idx="168">
                  <c:v>0.120076693594456</c:v>
                </c:pt>
                <c:pt idx="169">
                  <c:v>9.2154860496520996E-2</c:v>
                </c:pt>
                <c:pt idx="170">
                  <c:v>9.3687742948532104E-2</c:v>
                </c:pt>
                <c:pt idx="171">
                  <c:v>8.8153570890426594E-2</c:v>
                </c:pt>
                <c:pt idx="172">
                  <c:v>6.3667476177215604E-2</c:v>
                </c:pt>
                <c:pt idx="173">
                  <c:v>5.0880588591098799E-2</c:v>
                </c:pt>
                <c:pt idx="174">
                  <c:v>5.1886390894651399E-2</c:v>
                </c:pt>
                <c:pt idx="175">
                  <c:v>3.5862728953361497E-2</c:v>
                </c:pt>
                <c:pt idx="176">
                  <c:v>4.5973997563123703E-2</c:v>
                </c:pt>
                <c:pt idx="177">
                  <c:v>3.7801500409841503E-2</c:v>
                </c:pt>
                <c:pt idx="178">
                  <c:v>3.4593164920806899E-2</c:v>
                </c:pt>
                <c:pt idx="179">
                  <c:v>4.0708258748054497E-2</c:v>
                </c:pt>
                <c:pt idx="180">
                  <c:v>3.8947142660617801E-2</c:v>
                </c:pt>
                <c:pt idx="181">
                  <c:v>3.8906771689653397E-2</c:v>
                </c:pt>
                <c:pt idx="182">
                  <c:v>2.5949774309992801E-2</c:v>
                </c:pt>
                <c:pt idx="183">
                  <c:v>3.0895933508873E-2</c:v>
                </c:pt>
                <c:pt idx="184">
                  <c:v>2.72902678698301E-2</c:v>
                </c:pt>
                <c:pt idx="185">
                  <c:v>3.4959133714437499E-2</c:v>
                </c:pt>
                <c:pt idx="186">
                  <c:v>4.2332589626312297E-2</c:v>
                </c:pt>
                <c:pt idx="187">
                  <c:v>2.88290716707706E-2</c:v>
                </c:pt>
                <c:pt idx="188">
                  <c:v>3.6391567438840901E-2</c:v>
                </c:pt>
                <c:pt idx="189">
                  <c:v>3.1432028859853703E-2</c:v>
                </c:pt>
                <c:pt idx="190">
                  <c:v>3.2231569290161098E-2</c:v>
                </c:pt>
                <c:pt idx="191">
                  <c:v>2.5418637320399302E-2</c:v>
                </c:pt>
                <c:pt idx="192">
                  <c:v>3.05862333625555E-2</c:v>
                </c:pt>
                <c:pt idx="193">
                  <c:v>2.1537033841013901E-2</c:v>
                </c:pt>
                <c:pt idx="194">
                  <c:v>3.0925564467907E-2</c:v>
                </c:pt>
                <c:pt idx="195">
                  <c:v>2.6233904063701598E-2</c:v>
                </c:pt>
                <c:pt idx="196">
                  <c:v>2.8453199192881602E-2</c:v>
                </c:pt>
                <c:pt idx="197">
                  <c:v>3.3532299101352699E-2</c:v>
                </c:pt>
                <c:pt idx="198">
                  <c:v>2.16514281928539E-2</c:v>
                </c:pt>
                <c:pt idx="199">
                  <c:v>2.4318344891071299E-2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0.31666618585586498</c:v>
                </c:pt>
                <c:pt idx="2">
                  <c:v>1.0049351453781099</c:v>
                </c:pt>
                <c:pt idx="3">
                  <c:v>1.5512722730636599</c:v>
                </c:pt>
                <c:pt idx="4">
                  <c:v>1.9818253517150899</c:v>
                </c:pt>
                <c:pt idx="5">
                  <c:v>2.3477082252502401</c:v>
                </c:pt>
                <c:pt idx="6">
                  <c:v>2.5756413936614999</c:v>
                </c:pt>
                <c:pt idx="7">
                  <c:v>2.74295854568481</c:v>
                </c:pt>
                <c:pt idx="8">
                  <c:v>3.1249310970306401</c:v>
                </c:pt>
                <c:pt idx="9">
                  <c:v>3.33151412010193</c:v>
                </c:pt>
                <c:pt idx="10">
                  <c:v>4.0776705741882298</c:v>
                </c:pt>
                <c:pt idx="11">
                  <c:v>4.2354292869567898</c:v>
                </c:pt>
                <c:pt idx="12">
                  <c:v>3.6586439609527601</c:v>
                </c:pt>
                <c:pt idx="13">
                  <c:v>4.0183124542236301</c:v>
                </c:pt>
                <c:pt idx="14">
                  <c:v>3.43439745903015</c:v>
                </c:pt>
                <c:pt idx="15">
                  <c:v>3.3646364212036102</c:v>
                </c:pt>
                <c:pt idx="16">
                  <c:v>2.9948759078979501</c:v>
                </c:pt>
                <c:pt idx="17">
                  <c:v>2.8250107765197798</c:v>
                </c:pt>
                <c:pt idx="18">
                  <c:v>3.03021240234375</c:v>
                </c:pt>
                <c:pt idx="19">
                  <c:v>2.7523100376129199</c:v>
                </c:pt>
                <c:pt idx="20">
                  <c:v>2.6120355129241899</c:v>
                </c:pt>
                <c:pt idx="21">
                  <c:v>2.5418937206268302</c:v>
                </c:pt>
                <c:pt idx="22">
                  <c:v>2.4677441120147701</c:v>
                </c:pt>
                <c:pt idx="23">
                  <c:v>2.4647233486175502</c:v>
                </c:pt>
                <c:pt idx="24">
                  <c:v>2.2710418701171902</c:v>
                </c:pt>
                <c:pt idx="25">
                  <c:v>2.5208406448364298</c:v>
                </c:pt>
                <c:pt idx="26">
                  <c:v>2.2839572429657</c:v>
                </c:pt>
                <c:pt idx="27">
                  <c:v>2.2076721191406299</c:v>
                </c:pt>
                <c:pt idx="28">
                  <c:v>2.2127017974853498</c:v>
                </c:pt>
                <c:pt idx="29">
                  <c:v>2.1116297245025599</c:v>
                </c:pt>
                <c:pt idx="30">
                  <c:v>2.2515056133270299</c:v>
                </c:pt>
                <c:pt idx="31">
                  <c:v>2.1997866630554199</c:v>
                </c:pt>
                <c:pt idx="32">
                  <c:v>2.2144391536712602</c:v>
                </c:pt>
                <c:pt idx="33">
                  <c:v>2.2421121597289999</c:v>
                </c:pt>
                <c:pt idx="34">
                  <c:v>2.0494549274444598</c:v>
                </c:pt>
                <c:pt idx="35">
                  <c:v>2.01014304161072</c:v>
                </c:pt>
                <c:pt idx="36">
                  <c:v>1.9650174379348799</c:v>
                </c:pt>
                <c:pt idx="37">
                  <c:v>1.7743837833404501</c:v>
                </c:pt>
                <c:pt idx="38">
                  <c:v>1.6874198913574201</c:v>
                </c:pt>
                <c:pt idx="39">
                  <c:v>1.6418715715408301</c:v>
                </c:pt>
                <c:pt idx="40">
                  <c:v>1.63156318664551</c:v>
                </c:pt>
                <c:pt idx="41">
                  <c:v>1.4966242313385001</c:v>
                </c:pt>
                <c:pt idx="42">
                  <c:v>1.44818687438965</c:v>
                </c:pt>
                <c:pt idx="43">
                  <c:v>1.4258897304534901</c:v>
                </c:pt>
                <c:pt idx="44">
                  <c:v>1.31267261505127</c:v>
                </c:pt>
                <c:pt idx="45">
                  <c:v>1.2673699855804399</c:v>
                </c:pt>
                <c:pt idx="46">
                  <c:v>1.2676485776901201</c:v>
                </c:pt>
                <c:pt idx="47">
                  <c:v>1.1858561038970901</c:v>
                </c:pt>
                <c:pt idx="48">
                  <c:v>1.24724304676056</c:v>
                </c:pt>
                <c:pt idx="49">
                  <c:v>1.1893221139907799</c:v>
                </c:pt>
                <c:pt idx="50">
                  <c:v>1.09575736522675</c:v>
                </c:pt>
                <c:pt idx="51">
                  <c:v>1.1074017286300699</c:v>
                </c:pt>
                <c:pt idx="52">
                  <c:v>1.1163522005081199</c:v>
                </c:pt>
                <c:pt idx="53">
                  <c:v>0.96108478307723999</c:v>
                </c:pt>
                <c:pt idx="54">
                  <c:v>0.97778642177581798</c:v>
                </c:pt>
                <c:pt idx="55">
                  <c:v>1.0194722414016699</c:v>
                </c:pt>
                <c:pt idx="56">
                  <c:v>0.97969299554824796</c:v>
                </c:pt>
                <c:pt idx="57">
                  <c:v>0.86563533544540405</c:v>
                </c:pt>
                <c:pt idx="58">
                  <c:v>0.97423446178436302</c:v>
                </c:pt>
                <c:pt idx="59">
                  <c:v>0.92390555143356301</c:v>
                </c:pt>
                <c:pt idx="60">
                  <c:v>0.90599185228347801</c:v>
                </c:pt>
                <c:pt idx="61">
                  <c:v>0.91861379146575906</c:v>
                </c:pt>
                <c:pt idx="62">
                  <c:v>0.89767396450042702</c:v>
                </c:pt>
                <c:pt idx="63">
                  <c:v>0.89928305149078402</c:v>
                </c:pt>
                <c:pt idx="64">
                  <c:v>0.88171815872192405</c:v>
                </c:pt>
                <c:pt idx="65">
                  <c:v>0.82854187488555897</c:v>
                </c:pt>
                <c:pt idx="66">
                  <c:v>0.81502932310104403</c:v>
                </c:pt>
                <c:pt idx="67">
                  <c:v>0.81320565938949596</c:v>
                </c:pt>
                <c:pt idx="68">
                  <c:v>0.77546513080596902</c:v>
                </c:pt>
                <c:pt idx="69">
                  <c:v>0.81327068805694602</c:v>
                </c:pt>
                <c:pt idx="70">
                  <c:v>0.78319352865219105</c:v>
                </c:pt>
                <c:pt idx="71">
                  <c:v>0.72572326660156306</c:v>
                </c:pt>
                <c:pt idx="72">
                  <c:v>0.75170242786407504</c:v>
                </c:pt>
                <c:pt idx="73">
                  <c:v>0.78194314241409302</c:v>
                </c:pt>
                <c:pt idx="74">
                  <c:v>0.70864164829254195</c:v>
                </c:pt>
                <c:pt idx="75">
                  <c:v>0.68093228340148904</c:v>
                </c:pt>
                <c:pt idx="76">
                  <c:v>0.70475751161575295</c:v>
                </c:pt>
                <c:pt idx="77">
                  <c:v>0.661202073097229</c:v>
                </c:pt>
                <c:pt idx="78">
                  <c:v>0.688132524490356</c:v>
                </c:pt>
                <c:pt idx="79">
                  <c:v>0.61883425712585405</c:v>
                </c:pt>
                <c:pt idx="80">
                  <c:v>0.63466590642929099</c:v>
                </c:pt>
                <c:pt idx="81">
                  <c:v>0.66872215270996105</c:v>
                </c:pt>
                <c:pt idx="82">
                  <c:v>0.635825455188751</c:v>
                </c:pt>
                <c:pt idx="83">
                  <c:v>0.60544312000274703</c:v>
                </c:pt>
                <c:pt idx="84">
                  <c:v>0.62030142545700095</c:v>
                </c:pt>
                <c:pt idx="85">
                  <c:v>0.56341719627380404</c:v>
                </c:pt>
                <c:pt idx="86">
                  <c:v>0.55967867374420199</c:v>
                </c:pt>
                <c:pt idx="87">
                  <c:v>0.58189356327056896</c:v>
                </c:pt>
                <c:pt idx="88">
                  <c:v>0.60232383012771595</c:v>
                </c:pt>
                <c:pt idx="89">
                  <c:v>0.58072715997695901</c:v>
                </c:pt>
                <c:pt idx="90">
                  <c:v>0.57523888349533103</c:v>
                </c:pt>
                <c:pt idx="91">
                  <c:v>0.59317213296890303</c:v>
                </c:pt>
                <c:pt idx="92">
                  <c:v>0.54820036888122603</c:v>
                </c:pt>
                <c:pt idx="93">
                  <c:v>0.46193853020668002</c:v>
                </c:pt>
                <c:pt idx="94">
                  <c:v>0.56508719921112105</c:v>
                </c:pt>
                <c:pt idx="95">
                  <c:v>0.55488425493240401</c:v>
                </c:pt>
                <c:pt idx="96">
                  <c:v>0.56147289276123002</c:v>
                </c:pt>
                <c:pt idx="97">
                  <c:v>0.57738482952117898</c:v>
                </c:pt>
                <c:pt idx="98">
                  <c:v>0.52443742752075195</c:v>
                </c:pt>
                <c:pt idx="99">
                  <c:v>0.53169268369674705</c:v>
                </c:pt>
                <c:pt idx="100">
                  <c:v>0.55016881227493297</c:v>
                </c:pt>
                <c:pt idx="101">
                  <c:v>0.55665665864944502</c:v>
                </c:pt>
                <c:pt idx="102">
                  <c:v>0.45524641871452298</c:v>
                </c:pt>
                <c:pt idx="103">
                  <c:v>0.55488103628158603</c:v>
                </c:pt>
                <c:pt idx="104">
                  <c:v>0.40145951509475702</c:v>
                </c:pt>
                <c:pt idx="105">
                  <c:v>0.49729940295219399</c:v>
                </c:pt>
                <c:pt idx="106">
                  <c:v>0.42307546734809898</c:v>
                </c:pt>
                <c:pt idx="107">
                  <c:v>0.50470900535583496</c:v>
                </c:pt>
                <c:pt idx="108">
                  <c:v>0.456755191087723</c:v>
                </c:pt>
                <c:pt idx="109">
                  <c:v>0.49297142028808599</c:v>
                </c:pt>
                <c:pt idx="110">
                  <c:v>0.424947559833527</c:v>
                </c:pt>
                <c:pt idx="111">
                  <c:v>0.47137227654457098</c:v>
                </c:pt>
                <c:pt idx="112">
                  <c:v>0.49277594685554499</c:v>
                </c:pt>
                <c:pt idx="113">
                  <c:v>0.34873846173286399</c:v>
                </c:pt>
                <c:pt idx="114">
                  <c:v>0.38792040944099399</c:v>
                </c:pt>
                <c:pt idx="115">
                  <c:v>0.47137385606765703</c:v>
                </c:pt>
                <c:pt idx="116">
                  <c:v>0.43480771780013999</c:v>
                </c:pt>
                <c:pt idx="117">
                  <c:v>0.46054580807685902</c:v>
                </c:pt>
                <c:pt idx="118">
                  <c:v>0.42736765742301902</c:v>
                </c:pt>
                <c:pt idx="119">
                  <c:v>0.390326827764511</c:v>
                </c:pt>
                <c:pt idx="120">
                  <c:v>0.39736720919609098</c:v>
                </c:pt>
                <c:pt idx="121">
                  <c:v>0.361998051404953</c:v>
                </c:pt>
                <c:pt idx="122">
                  <c:v>0.43955391645431502</c:v>
                </c:pt>
                <c:pt idx="123">
                  <c:v>0.36307749152183499</c:v>
                </c:pt>
                <c:pt idx="124">
                  <c:v>0.45429372787475603</c:v>
                </c:pt>
                <c:pt idx="125">
                  <c:v>0.39497545361518899</c:v>
                </c:pt>
                <c:pt idx="126">
                  <c:v>0.33158814907074002</c:v>
                </c:pt>
                <c:pt idx="127">
                  <c:v>0.36944407224655201</c:v>
                </c:pt>
                <c:pt idx="128">
                  <c:v>0.38571700453758201</c:v>
                </c:pt>
                <c:pt idx="129">
                  <c:v>0.30733102560043302</c:v>
                </c:pt>
                <c:pt idx="130">
                  <c:v>0.32029056549072299</c:v>
                </c:pt>
                <c:pt idx="131">
                  <c:v>0.30615809559822099</c:v>
                </c:pt>
                <c:pt idx="132">
                  <c:v>0.37654620409011802</c:v>
                </c:pt>
                <c:pt idx="133">
                  <c:v>0.38384670019149802</c:v>
                </c:pt>
                <c:pt idx="134">
                  <c:v>0.29218858480453502</c:v>
                </c:pt>
                <c:pt idx="135">
                  <c:v>0.31020340323448198</c:v>
                </c:pt>
                <c:pt idx="136">
                  <c:v>0.31040030717849698</c:v>
                </c:pt>
                <c:pt idx="137">
                  <c:v>0.317158043384552</c:v>
                </c:pt>
                <c:pt idx="138">
                  <c:v>0.29775536060333302</c:v>
                </c:pt>
                <c:pt idx="139">
                  <c:v>0.28502976894378701</c:v>
                </c:pt>
                <c:pt idx="140">
                  <c:v>0.28648450970649703</c:v>
                </c:pt>
                <c:pt idx="141">
                  <c:v>0.27422457933425898</c:v>
                </c:pt>
                <c:pt idx="142">
                  <c:v>0.26862597465515098</c:v>
                </c:pt>
                <c:pt idx="143">
                  <c:v>0.286905407905579</c:v>
                </c:pt>
                <c:pt idx="144">
                  <c:v>0.29756477475166299</c:v>
                </c:pt>
                <c:pt idx="145">
                  <c:v>0.31392708420753501</c:v>
                </c:pt>
                <c:pt idx="146">
                  <c:v>0.31854414939880399</c:v>
                </c:pt>
                <c:pt idx="147">
                  <c:v>0.28335219621658297</c:v>
                </c:pt>
                <c:pt idx="148">
                  <c:v>0.29264602065086398</c:v>
                </c:pt>
                <c:pt idx="149">
                  <c:v>0.28253245353698703</c:v>
                </c:pt>
                <c:pt idx="150">
                  <c:v>0.26636463403701799</c:v>
                </c:pt>
                <c:pt idx="151">
                  <c:v>0.287821084260941</c:v>
                </c:pt>
                <c:pt idx="152">
                  <c:v>0.28860461711883501</c:v>
                </c:pt>
                <c:pt idx="153">
                  <c:v>0.26932835578918501</c:v>
                </c:pt>
                <c:pt idx="154">
                  <c:v>0.297979056835175</c:v>
                </c:pt>
                <c:pt idx="155">
                  <c:v>0.26964575052261402</c:v>
                </c:pt>
                <c:pt idx="156">
                  <c:v>0.25717139244079601</c:v>
                </c:pt>
                <c:pt idx="157">
                  <c:v>0.25102201104164101</c:v>
                </c:pt>
                <c:pt idx="158">
                  <c:v>0.21929910778999301</c:v>
                </c:pt>
                <c:pt idx="159">
                  <c:v>0.203488394618034</c:v>
                </c:pt>
                <c:pt idx="160">
                  <c:v>0.22186951339244801</c:v>
                </c:pt>
                <c:pt idx="161">
                  <c:v>0.24918596446514099</c:v>
                </c:pt>
                <c:pt idx="162">
                  <c:v>0.25467181205749501</c:v>
                </c:pt>
                <c:pt idx="163">
                  <c:v>0.21593669056892401</c:v>
                </c:pt>
                <c:pt idx="164">
                  <c:v>0.22332584857940699</c:v>
                </c:pt>
                <c:pt idx="165">
                  <c:v>0.20484477281570401</c:v>
                </c:pt>
                <c:pt idx="166">
                  <c:v>0.223697394132614</c:v>
                </c:pt>
                <c:pt idx="167">
                  <c:v>0.18278668820857999</c:v>
                </c:pt>
                <c:pt idx="168">
                  <c:v>0.20238107442855799</c:v>
                </c:pt>
                <c:pt idx="169">
                  <c:v>0.15946179628372201</c:v>
                </c:pt>
                <c:pt idx="170">
                  <c:v>0.15599501132965099</c:v>
                </c:pt>
                <c:pt idx="171">
                  <c:v>0.13827833533287001</c:v>
                </c:pt>
                <c:pt idx="172">
                  <c:v>0.10833178460598</c:v>
                </c:pt>
                <c:pt idx="173">
                  <c:v>0.116259165108204</c:v>
                </c:pt>
                <c:pt idx="174">
                  <c:v>0.13393239676952401</c:v>
                </c:pt>
                <c:pt idx="175">
                  <c:v>0.105876252055168</c:v>
                </c:pt>
                <c:pt idx="176">
                  <c:v>9.9710561335086795E-2</c:v>
                </c:pt>
                <c:pt idx="177">
                  <c:v>8.2548998296260806E-2</c:v>
                </c:pt>
                <c:pt idx="178">
                  <c:v>4.9189936369657503E-2</c:v>
                </c:pt>
                <c:pt idx="179">
                  <c:v>5.4861586540937403E-2</c:v>
                </c:pt>
                <c:pt idx="180">
                  <c:v>3.8053769618272802E-2</c:v>
                </c:pt>
                <c:pt idx="181">
                  <c:v>4.3018911033868797E-2</c:v>
                </c:pt>
                <c:pt idx="182">
                  <c:v>2.91333384811878E-2</c:v>
                </c:pt>
                <c:pt idx="183">
                  <c:v>2.5381758809089699E-2</c:v>
                </c:pt>
                <c:pt idx="184">
                  <c:v>4.3366186320781701E-2</c:v>
                </c:pt>
                <c:pt idx="185">
                  <c:v>3.7641465663909898E-2</c:v>
                </c:pt>
                <c:pt idx="186">
                  <c:v>3.78298610448837E-2</c:v>
                </c:pt>
                <c:pt idx="187">
                  <c:v>2.9527775943279301E-2</c:v>
                </c:pt>
                <c:pt idx="188">
                  <c:v>3.7040811032056802E-2</c:v>
                </c:pt>
                <c:pt idx="189">
                  <c:v>2.99846231937408E-2</c:v>
                </c:pt>
                <c:pt idx="190">
                  <c:v>3.3156339079141603E-2</c:v>
                </c:pt>
                <c:pt idx="191">
                  <c:v>3.1455110758543001E-2</c:v>
                </c:pt>
                <c:pt idx="192">
                  <c:v>2.6678962633013701E-2</c:v>
                </c:pt>
                <c:pt idx="193">
                  <c:v>2.6893220841884599E-2</c:v>
                </c:pt>
                <c:pt idx="194">
                  <c:v>1.56654771417379E-2</c:v>
                </c:pt>
                <c:pt idx="195">
                  <c:v>2.2470124065876E-2</c:v>
                </c:pt>
                <c:pt idx="196">
                  <c:v>3.4187719225883498E-2</c:v>
                </c:pt>
                <c:pt idx="197">
                  <c:v>3.5735134035348899E-2</c:v>
                </c:pt>
                <c:pt idx="198">
                  <c:v>3.2810434699058498E-2</c:v>
                </c:pt>
                <c:pt idx="199">
                  <c:v>2.17694770544767E-2</c:v>
                </c:pt>
                <c:pt idx="200">
                  <c:v>3.4568171948194497E-2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0.38575372099876398</c:v>
                </c:pt>
                <c:pt idx="2">
                  <c:v>1.0622427463531501</c:v>
                </c:pt>
                <c:pt idx="3">
                  <c:v>1.5964978933334399</c:v>
                </c:pt>
                <c:pt idx="4">
                  <c:v>2.03451371192932</c:v>
                </c:pt>
                <c:pt idx="5">
                  <c:v>2.3245580196380602</c:v>
                </c:pt>
                <c:pt idx="6">
                  <c:v>2.6395835876464799</c:v>
                </c:pt>
                <c:pt idx="7">
                  <c:v>2.80457639694214</c:v>
                </c:pt>
                <c:pt idx="8">
                  <c:v>2.9477815628051798</c:v>
                </c:pt>
                <c:pt idx="9">
                  <c:v>3.57817435264587</c:v>
                </c:pt>
                <c:pt idx="10">
                  <c:v>4.30698442459106</c:v>
                </c:pt>
                <c:pt idx="11">
                  <c:v>3.5388517379760698</c:v>
                </c:pt>
                <c:pt idx="12">
                  <c:v>4.1472144126892099</c:v>
                </c:pt>
                <c:pt idx="13">
                  <c:v>3.64467525482178</c:v>
                </c:pt>
                <c:pt idx="14">
                  <c:v>3.5124382972717298</c:v>
                </c:pt>
                <c:pt idx="15">
                  <c:v>3.11416411399841</c:v>
                </c:pt>
                <c:pt idx="16">
                  <c:v>3.4621119499206499</c:v>
                </c:pt>
                <c:pt idx="17">
                  <c:v>3.0848939418792698</c:v>
                </c:pt>
                <c:pt idx="18">
                  <c:v>2.8254957199096702</c:v>
                </c:pt>
                <c:pt idx="19">
                  <c:v>2.8308532238006601</c:v>
                </c:pt>
                <c:pt idx="20">
                  <c:v>2.6307017803192099</c:v>
                </c:pt>
                <c:pt idx="21">
                  <c:v>2.4039230346679701</c:v>
                </c:pt>
                <c:pt idx="22">
                  <c:v>2.4224619865417498</c:v>
                </c:pt>
                <c:pt idx="23">
                  <c:v>2.3462398052215598</c:v>
                </c:pt>
                <c:pt idx="24">
                  <c:v>2.2598931789398198</c:v>
                </c:pt>
                <c:pt idx="25">
                  <c:v>2.3373949527740501</c:v>
                </c:pt>
                <c:pt idx="26">
                  <c:v>2.2029480934143102</c:v>
                </c:pt>
                <c:pt idx="27">
                  <c:v>2.22118043899536</c:v>
                </c:pt>
                <c:pt idx="28">
                  <c:v>2.1456928253173801</c:v>
                </c:pt>
                <c:pt idx="29">
                  <c:v>2.3429057598114</c:v>
                </c:pt>
                <c:pt idx="30">
                  <c:v>2.3600232601165798</c:v>
                </c:pt>
                <c:pt idx="31">
                  <c:v>2.0790870189666699</c:v>
                </c:pt>
                <c:pt idx="32">
                  <c:v>1.9872796535491899</c:v>
                </c:pt>
                <c:pt idx="33">
                  <c:v>2.1341195106506299</c:v>
                </c:pt>
                <c:pt idx="34">
                  <c:v>2.0851492881774898</c:v>
                </c:pt>
                <c:pt idx="35">
                  <c:v>1.93745529651642</c:v>
                </c:pt>
                <c:pt idx="36">
                  <c:v>1.85876977443695</c:v>
                </c:pt>
                <c:pt idx="37">
                  <c:v>1.84825098514557</c:v>
                </c:pt>
                <c:pt idx="38">
                  <c:v>1.59549677371979</c:v>
                </c:pt>
                <c:pt idx="39">
                  <c:v>1.64559698104858</c:v>
                </c:pt>
                <c:pt idx="40">
                  <c:v>1.5538345575332599</c:v>
                </c:pt>
                <c:pt idx="41">
                  <c:v>1.50348353385925</c:v>
                </c:pt>
                <c:pt idx="42">
                  <c:v>1.4662557840347299</c:v>
                </c:pt>
                <c:pt idx="43">
                  <c:v>1.38967680931091</c:v>
                </c:pt>
                <c:pt idx="44">
                  <c:v>1.3958944082260101</c:v>
                </c:pt>
                <c:pt idx="45">
                  <c:v>1.2658648490905799</c:v>
                </c:pt>
                <c:pt idx="46">
                  <c:v>1.25007700920105</c:v>
                </c:pt>
                <c:pt idx="47">
                  <c:v>1.23930156230927</c:v>
                </c:pt>
                <c:pt idx="48">
                  <c:v>1.1478085517883301</c:v>
                </c:pt>
                <c:pt idx="49">
                  <c:v>1.1746348142623899</c:v>
                </c:pt>
                <c:pt idx="50">
                  <c:v>1.1288101673126201</c:v>
                </c:pt>
                <c:pt idx="51">
                  <c:v>1.10991847515106</c:v>
                </c:pt>
                <c:pt idx="52">
                  <c:v>1.0117645263671899</c:v>
                </c:pt>
                <c:pt idx="53">
                  <c:v>1.02578413486481</c:v>
                </c:pt>
                <c:pt idx="54">
                  <c:v>1.06914114952087</c:v>
                </c:pt>
                <c:pt idx="55">
                  <c:v>1.03908514976501</c:v>
                </c:pt>
                <c:pt idx="56">
                  <c:v>1.00513815879822</c:v>
                </c:pt>
                <c:pt idx="57">
                  <c:v>0.91055095195770297</c:v>
                </c:pt>
                <c:pt idx="58">
                  <c:v>1.0011076927185101</c:v>
                </c:pt>
                <c:pt idx="59">
                  <c:v>0.92147576808929399</c:v>
                </c:pt>
                <c:pt idx="60">
                  <c:v>0.84476876258850098</c:v>
                </c:pt>
                <c:pt idx="61">
                  <c:v>0.96621620655059803</c:v>
                </c:pt>
                <c:pt idx="62">
                  <c:v>0.84201163053512595</c:v>
                </c:pt>
                <c:pt idx="63">
                  <c:v>0.84268331527710005</c:v>
                </c:pt>
                <c:pt idx="64">
                  <c:v>0.84729886054992698</c:v>
                </c:pt>
                <c:pt idx="65">
                  <c:v>0.82327002286911</c:v>
                </c:pt>
                <c:pt idx="66">
                  <c:v>0.84203922748565696</c:v>
                </c:pt>
                <c:pt idx="67">
                  <c:v>0.77012091875076305</c:v>
                </c:pt>
                <c:pt idx="68">
                  <c:v>0.82397276163101196</c:v>
                </c:pt>
                <c:pt idx="69">
                  <c:v>0.75917172431945801</c:v>
                </c:pt>
                <c:pt idx="70">
                  <c:v>0.80709844827652</c:v>
                </c:pt>
                <c:pt idx="71">
                  <c:v>0.73871350288391102</c:v>
                </c:pt>
                <c:pt idx="72">
                  <c:v>0.79276245832443204</c:v>
                </c:pt>
                <c:pt idx="73">
                  <c:v>0.74832588434219405</c:v>
                </c:pt>
                <c:pt idx="74">
                  <c:v>0.78430294990539595</c:v>
                </c:pt>
                <c:pt idx="75">
                  <c:v>0.68138706684112504</c:v>
                </c:pt>
                <c:pt idx="76">
                  <c:v>0.69737356901168801</c:v>
                </c:pt>
                <c:pt idx="77">
                  <c:v>0.70396512746810902</c:v>
                </c:pt>
                <c:pt idx="78">
                  <c:v>0.69093132019043002</c:v>
                </c:pt>
                <c:pt idx="79">
                  <c:v>0.66171556711196899</c:v>
                </c:pt>
                <c:pt idx="80">
                  <c:v>0.62821519374847401</c:v>
                </c:pt>
                <c:pt idx="81">
                  <c:v>0.631774961948395</c:v>
                </c:pt>
                <c:pt idx="82">
                  <c:v>0.72177386283874501</c:v>
                </c:pt>
                <c:pt idx="83">
                  <c:v>0.63803607225418102</c:v>
                </c:pt>
                <c:pt idx="84">
                  <c:v>0.54634034633636497</c:v>
                </c:pt>
                <c:pt idx="85">
                  <c:v>0.58730977773666404</c:v>
                </c:pt>
                <c:pt idx="86">
                  <c:v>0.58299350738525402</c:v>
                </c:pt>
                <c:pt idx="87">
                  <c:v>0.57265353202819802</c:v>
                </c:pt>
                <c:pt idx="88">
                  <c:v>0.62434631586074796</c:v>
                </c:pt>
                <c:pt idx="89">
                  <c:v>0.55393195152282704</c:v>
                </c:pt>
                <c:pt idx="90">
                  <c:v>0.55588310956955</c:v>
                </c:pt>
                <c:pt idx="91">
                  <c:v>0.57916593551635698</c:v>
                </c:pt>
                <c:pt idx="92">
                  <c:v>0.53780430555343595</c:v>
                </c:pt>
                <c:pt idx="93">
                  <c:v>0.57123285531997703</c:v>
                </c:pt>
                <c:pt idx="94">
                  <c:v>0.46752703189849898</c:v>
                </c:pt>
                <c:pt idx="95">
                  <c:v>0.56587207317352295</c:v>
                </c:pt>
                <c:pt idx="96">
                  <c:v>0.53084808588027999</c:v>
                </c:pt>
                <c:pt idx="97">
                  <c:v>0.47651144862174999</c:v>
                </c:pt>
                <c:pt idx="98">
                  <c:v>0.50290441513061501</c:v>
                </c:pt>
                <c:pt idx="99">
                  <c:v>0.505595743656158</c:v>
                </c:pt>
                <c:pt idx="100">
                  <c:v>0.47782391309738198</c:v>
                </c:pt>
                <c:pt idx="101">
                  <c:v>0.57006335258483898</c:v>
                </c:pt>
                <c:pt idx="102">
                  <c:v>0.46173352003097501</c:v>
                </c:pt>
                <c:pt idx="103">
                  <c:v>0.46477189660072299</c:v>
                </c:pt>
                <c:pt idx="104">
                  <c:v>0.53077644109725997</c:v>
                </c:pt>
                <c:pt idx="105">
                  <c:v>0.48571819067001298</c:v>
                </c:pt>
                <c:pt idx="106">
                  <c:v>0.45995053648948703</c:v>
                </c:pt>
                <c:pt idx="107">
                  <c:v>0.451332718133926</c:v>
                </c:pt>
                <c:pt idx="108">
                  <c:v>0.41759735345840499</c:v>
                </c:pt>
                <c:pt idx="109">
                  <c:v>0.418318301439285</c:v>
                </c:pt>
                <c:pt idx="110">
                  <c:v>0.458908200263977</c:v>
                </c:pt>
                <c:pt idx="111">
                  <c:v>0.41885769367218001</c:v>
                </c:pt>
                <c:pt idx="112">
                  <c:v>0.47555348277092002</c:v>
                </c:pt>
                <c:pt idx="113">
                  <c:v>0.44705823063850397</c:v>
                </c:pt>
                <c:pt idx="114">
                  <c:v>0.38127914071083102</c:v>
                </c:pt>
                <c:pt idx="115">
                  <c:v>0.44331747293472301</c:v>
                </c:pt>
                <c:pt idx="116">
                  <c:v>0.419428050518036</c:v>
                </c:pt>
                <c:pt idx="117">
                  <c:v>0.40378874540329002</c:v>
                </c:pt>
                <c:pt idx="118">
                  <c:v>0.37232381105423001</c:v>
                </c:pt>
                <c:pt idx="119">
                  <c:v>0.37350341677665699</c:v>
                </c:pt>
                <c:pt idx="120">
                  <c:v>0.43982106447219799</c:v>
                </c:pt>
                <c:pt idx="121">
                  <c:v>0.43987742066383401</c:v>
                </c:pt>
                <c:pt idx="122">
                  <c:v>0.40622383356094399</c:v>
                </c:pt>
                <c:pt idx="123">
                  <c:v>0.34490221738815302</c:v>
                </c:pt>
                <c:pt idx="124">
                  <c:v>0.43427193164825401</c:v>
                </c:pt>
                <c:pt idx="125">
                  <c:v>0.428533315658569</c:v>
                </c:pt>
                <c:pt idx="126">
                  <c:v>0.37044852972030601</c:v>
                </c:pt>
                <c:pt idx="127">
                  <c:v>0.35180893540382402</c:v>
                </c:pt>
                <c:pt idx="128">
                  <c:v>0.36004671454429599</c:v>
                </c:pt>
                <c:pt idx="129">
                  <c:v>0.36173486709594699</c:v>
                </c:pt>
                <c:pt idx="130">
                  <c:v>0.36887887120246898</c:v>
                </c:pt>
                <c:pt idx="131">
                  <c:v>0.40203747153282199</c:v>
                </c:pt>
                <c:pt idx="132">
                  <c:v>0.43285092711448703</c:v>
                </c:pt>
                <c:pt idx="133">
                  <c:v>0.39040014147758501</c:v>
                </c:pt>
                <c:pt idx="134">
                  <c:v>0.28971120715141302</c:v>
                </c:pt>
                <c:pt idx="135">
                  <c:v>0.34278106689453097</c:v>
                </c:pt>
                <c:pt idx="136">
                  <c:v>0.343848466873169</c:v>
                </c:pt>
                <c:pt idx="137">
                  <c:v>0.34885710477829002</c:v>
                </c:pt>
                <c:pt idx="138">
                  <c:v>0.399203151464462</c:v>
                </c:pt>
                <c:pt idx="139">
                  <c:v>0.39398661255836498</c:v>
                </c:pt>
                <c:pt idx="140">
                  <c:v>0.32357043027877802</c:v>
                </c:pt>
                <c:pt idx="141">
                  <c:v>0.31832635402679399</c:v>
                </c:pt>
                <c:pt idx="142">
                  <c:v>0.28572860360145602</c:v>
                </c:pt>
                <c:pt idx="143">
                  <c:v>0.36136871576309199</c:v>
                </c:pt>
                <c:pt idx="144">
                  <c:v>0.343068957328796</c:v>
                </c:pt>
                <c:pt idx="145">
                  <c:v>0.34015843272209201</c:v>
                </c:pt>
                <c:pt idx="146">
                  <c:v>0.36873251199722301</c:v>
                </c:pt>
                <c:pt idx="147">
                  <c:v>0.36568000912666299</c:v>
                </c:pt>
                <c:pt idx="148">
                  <c:v>0.31568455696106001</c:v>
                </c:pt>
                <c:pt idx="149">
                  <c:v>0.32292357087135298</c:v>
                </c:pt>
                <c:pt idx="150">
                  <c:v>0.29603460431098899</c:v>
                </c:pt>
                <c:pt idx="151">
                  <c:v>0.34208980202674899</c:v>
                </c:pt>
                <c:pt idx="152">
                  <c:v>0.33450064063072199</c:v>
                </c:pt>
                <c:pt idx="153">
                  <c:v>0.23993724584579501</c:v>
                </c:pt>
                <c:pt idx="154">
                  <c:v>0.27431255578994801</c:v>
                </c:pt>
                <c:pt idx="155">
                  <c:v>0.26472565531730702</c:v>
                </c:pt>
                <c:pt idx="156">
                  <c:v>0.236146330833435</c:v>
                </c:pt>
                <c:pt idx="157">
                  <c:v>0.25580185651779203</c:v>
                </c:pt>
                <c:pt idx="158">
                  <c:v>0.239361763000488</c:v>
                </c:pt>
                <c:pt idx="159">
                  <c:v>0.206341922283173</c:v>
                </c:pt>
                <c:pt idx="160">
                  <c:v>0.18303853273391699</c:v>
                </c:pt>
                <c:pt idx="161">
                  <c:v>0.176649585366249</c:v>
                </c:pt>
                <c:pt idx="162">
                  <c:v>0.16855531930923501</c:v>
                </c:pt>
                <c:pt idx="163">
                  <c:v>0.172803610563278</c:v>
                </c:pt>
                <c:pt idx="164">
                  <c:v>0.17182974517345401</c:v>
                </c:pt>
                <c:pt idx="165">
                  <c:v>0.16646254062652599</c:v>
                </c:pt>
                <c:pt idx="166">
                  <c:v>0.15835684537887601</c:v>
                </c:pt>
                <c:pt idx="167">
                  <c:v>0.16182185709476499</c:v>
                </c:pt>
                <c:pt idx="168">
                  <c:v>0.13840255141258201</c:v>
                </c:pt>
                <c:pt idx="169">
                  <c:v>0.179331094026566</c:v>
                </c:pt>
                <c:pt idx="170">
                  <c:v>0.14801353216171301</c:v>
                </c:pt>
                <c:pt idx="171">
                  <c:v>0.206191420555115</c:v>
                </c:pt>
                <c:pt idx="172">
                  <c:v>0.18978568911552399</c:v>
                </c:pt>
                <c:pt idx="173">
                  <c:v>0.21275074779987299</c:v>
                </c:pt>
                <c:pt idx="174">
                  <c:v>0.19793389737605999</c:v>
                </c:pt>
                <c:pt idx="175">
                  <c:v>0.20964230597019201</c:v>
                </c:pt>
                <c:pt idx="176">
                  <c:v>0.19654406607151001</c:v>
                </c:pt>
                <c:pt idx="177">
                  <c:v>0.157756417989731</c:v>
                </c:pt>
                <c:pt idx="178">
                  <c:v>0.14514879882335699</c:v>
                </c:pt>
                <c:pt idx="179">
                  <c:v>0.10035306215286301</c:v>
                </c:pt>
                <c:pt idx="180">
                  <c:v>8.3675406873226194E-2</c:v>
                </c:pt>
                <c:pt idx="181">
                  <c:v>6.3769795000553103E-2</c:v>
                </c:pt>
                <c:pt idx="182">
                  <c:v>3.6876194179058103E-2</c:v>
                </c:pt>
                <c:pt idx="183">
                  <c:v>3.4445736557245303E-2</c:v>
                </c:pt>
                <c:pt idx="184">
                  <c:v>2.84846760332584E-2</c:v>
                </c:pt>
                <c:pt idx="185">
                  <c:v>3.4890290349721902E-2</c:v>
                </c:pt>
                <c:pt idx="186">
                  <c:v>3.6009963601827601E-2</c:v>
                </c:pt>
                <c:pt idx="187">
                  <c:v>3.4609574824571603E-2</c:v>
                </c:pt>
                <c:pt idx="188">
                  <c:v>3.3823724836111103E-2</c:v>
                </c:pt>
                <c:pt idx="189">
                  <c:v>3.6873187869787202E-2</c:v>
                </c:pt>
                <c:pt idx="190">
                  <c:v>3.7881262600421899E-2</c:v>
                </c:pt>
                <c:pt idx="191">
                  <c:v>2.7935888618230799E-2</c:v>
                </c:pt>
                <c:pt idx="192">
                  <c:v>2.7147796005010601E-2</c:v>
                </c:pt>
                <c:pt idx="193">
                  <c:v>3.1468160450458499E-2</c:v>
                </c:pt>
                <c:pt idx="194">
                  <c:v>2.6031052693724601E-2</c:v>
                </c:pt>
                <c:pt idx="195">
                  <c:v>2.7600547298789E-2</c:v>
                </c:pt>
                <c:pt idx="196">
                  <c:v>3.01769822835922E-2</c:v>
                </c:pt>
                <c:pt idx="197">
                  <c:v>2.8347995132207902E-2</c:v>
                </c:pt>
                <c:pt idx="198">
                  <c:v>2.07898616790771E-2</c:v>
                </c:pt>
                <c:pt idx="199">
                  <c:v>3.30026149749756E-2</c:v>
                </c:pt>
                <c:pt idx="200">
                  <c:v>2.7959460392594299E-2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0.21407088637352001</c:v>
                </c:pt>
                <c:pt idx="2">
                  <c:v>0.90246677398681596</c:v>
                </c:pt>
                <c:pt idx="3">
                  <c:v>1.4883737564086901</c:v>
                </c:pt>
                <c:pt idx="4">
                  <c:v>1.9513807296752901</c:v>
                </c:pt>
                <c:pt idx="5">
                  <c:v>2.2946960926055899</c:v>
                </c:pt>
                <c:pt idx="6">
                  <c:v>2.5965824127197301</c:v>
                </c:pt>
                <c:pt idx="7">
                  <c:v>2.7921390533447301</c:v>
                </c:pt>
                <c:pt idx="8">
                  <c:v>3.2562325000762899</c:v>
                </c:pt>
                <c:pt idx="9">
                  <c:v>3.2269930839538601</c:v>
                </c:pt>
                <c:pt idx="10">
                  <c:v>3.2450799942016602</c:v>
                </c:pt>
                <c:pt idx="11">
                  <c:v>4.2125339508056596</c:v>
                </c:pt>
                <c:pt idx="12">
                  <c:v>4.4552669525146502</c:v>
                </c:pt>
                <c:pt idx="13">
                  <c:v>3.6590132713317902</c:v>
                </c:pt>
                <c:pt idx="14">
                  <c:v>3.46112132072449</c:v>
                </c:pt>
                <c:pt idx="15">
                  <c:v>3.16776823997498</c:v>
                </c:pt>
                <c:pt idx="16">
                  <c:v>3.24992871284485</c:v>
                </c:pt>
                <c:pt idx="17">
                  <c:v>2.8948271274566699</c:v>
                </c:pt>
                <c:pt idx="18">
                  <c:v>2.7276978492736799</c:v>
                </c:pt>
                <c:pt idx="19">
                  <c:v>2.6822378635406499</c:v>
                </c:pt>
                <c:pt idx="20">
                  <c:v>2.7389481067657502</c:v>
                </c:pt>
                <c:pt idx="21">
                  <c:v>2.5519375801086399</c:v>
                </c:pt>
                <c:pt idx="22">
                  <c:v>2.3847727775573699</c:v>
                </c:pt>
                <c:pt idx="23">
                  <c:v>2.3958258628845202</c:v>
                </c:pt>
                <c:pt idx="24">
                  <c:v>2.2515642642974898</c:v>
                </c:pt>
                <c:pt idx="25">
                  <c:v>2.2826957702636701</c:v>
                </c:pt>
                <c:pt idx="26">
                  <c:v>2.2838327884674099</c:v>
                </c:pt>
                <c:pt idx="27">
                  <c:v>2.1880733966827401</c:v>
                </c:pt>
                <c:pt idx="28">
                  <c:v>2.2648339271545401</c:v>
                </c:pt>
                <c:pt idx="29">
                  <c:v>1.96594142913818</c:v>
                </c:pt>
                <c:pt idx="30">
                  <c:v>2.2911040782928498</c:v>
                </c:pt>
                <c:pt idx="31">
                  <c:v>2.3040614128112802</c:v>
                </c:pt>
                <c:pt idx="32">
                  <c:v>2.0595028400421098</c:v>
                </c:pt>
                <c:pt idx="33">
                  <c:v>1.9911979436874401</c:v>
                </c:pt>
                <c:pt idx="34">
                  <c:v>2.08645868301392</c:v>
                </c:pt>
                <c:pt idx="35">
                  <c:v>1.93419945240021</c:v>
                </c:pt>
                <c:pt idx="36">
                  <c:v>1.9165390729904199</c:v>
                </c:pt>
                <c:pt idx="37">
                  <c:v>1.7338852882385301</c:v>
                </c:pt>
                <c:pt idx="38">
                  <c:v>1.59267365932465</c:v>
                </c:pt>
                <c:pt idx="39">
                  <c:v>1.60059630870819</c:v>
                </c:pt>
                <c:pt idx="40">
                  <c:v>1.52586233615875</c:v>
                </c:pt>
                <c:pt idx="41">
                  <c:v>1.4797787666320801</c:v>
                </c:pt>
                <c:pt idx="42">
                  <c:v>1.38179051876068</c:v>
                </c:pt>
                <c:pt idx="43">
                  <c:v>1.42316687107086</c:v>
                </c:pt>
                <c:pt idx="44">
                  <c:v>1.3463394641876201</c:v>
                </c:pt>
                <c:pt idx="45">
                  <c:v>1.36115574836731</c:v>
                </c:pt>
                <c:pt idx="46">
                  <c:v>1.32842516899109</c:v>
                </c:pt>
                <c:pt idx="47">
                  <c:v>1.2325516939163199</c:v>
                </c:pt>
                <c:pt idx="48">
                  <c:v>1.1846992969512899</c:v>
                </c:pt>
                <c:pt idx="49">
                  <c:v>1.22965860366821</c:v>
                </c:pt>
                <c:pt idx="50">
                  <c:v>1.1500170230865501</c:v>
                </c:pt>
                <c:pt idx="51">
                  <c:v>1.16690278053284</c:v>
                </c:pt>
                <c:pt idx="52">
                  <c:v>1.11936688423157</c:v>
                </c:pt>
                <c:pt idx="53">
                  <c:v>1.02874290943146</c:v>
                </c:pt>
                <c:pt idx="54">
                  <c:v>0.99735653400421098</c:v>
                </c:pt>
                <c:pt idx="55">
                  <c:v>0.96782284975051902</c:v>
                </c:pt>
                <c:pt idx="56">
                  <c:v>1.03038954734802</c:v>
                </c:pt>
                <c:pt idx="57">
                  <c:v>0.91967082023620605</c:v>
                </c:pt>
                <c:pt idx="58">
                  <c:v>0.96272820234298695</c:v>
                </c:pt>
                <c:pt idx="59">
                  <c:v>0.98671394586563099</c:v>
                </c:pt>
                <c:pt idx="60">
                  <c:v>0.917405486106873</c:v>
                </c:pt>
                <c:pt idx="61">
                  <c:v>0.95133632421493497</c:v>
                </c:pt>
                <c:pt idx="62">
                  <c:v>0.92374098300933805</c:v>
                </c:pt>
                <c:pt idx="63">
                  <c:v>0.86847990751266502</c:v>
                </c:pt>
                <c:pt idx="64">
                  <c:v>0.87204116582870495</c:v>
                </c:pt>
                <c:pt idx="65">
                  <c:v>0.82837891578674305</c:v>
                </c:pt>
                <c:pt idx="66">
                  <c:v>0.90022802352905296</c:v>
                </c:pt>
                <c:pt idx="67">
                  <c:v>0.78336256742477395</c:v>
                </c:pt>
                <c:pt idx="68">
                  <c:v>0.79689699411392201</c:v>
                </c:pt>
                <c:pt idx="69">
                  <c:v>0.79287219047546398</c:v>
                </c:pt>
                <c:pt idx="70">
                  <c:v>0.77389699220657304</c:v>
                </c:pt>
                <c:pt idx="71">
                  <c:v>0.775348961353302</c:v>
                </c:pt>
                <c:pt idx="72">
                  <c:v>0.79720944166183505</c:v>
                </c:pt>
                <c:pt idx="73">
                  <c:v>0.73936462402343806</c:v>
                </c:pt>
                <c:pt idx="74">
                  <c:v>0.735642969608307</c:v>
                </c:pt>
                <c:pt idx="75">
                  <c:v>0.73024505376815796</c:v>
                </c:pt>
                <c:pt idx="76">
                  <c:v>0.66503208875656095</c:v>
                </c:pt>
                <c:pt idx="77">
                  <c:v>0.69504570960998502</c:v>
                </c:pt>
                <c:pt idx="78">
                  <c:v>0.63503909111022905</c:v>
                </c:pt>
                <c:pt idx="79">
                  <c:v>0.64443320035934404</c:v>
                </c:pt>
                <c:pt idx="80">
                  <c:v>0.65842413902282704</c:v>
                </c:pt>
                <c:pt idx="81">
                  <c:v>0.65991723537445102</c:v>
                </c:pt>
                <c:pt idx="82">
                  <c:v>0.66495341062545799</c:v>
                </c:pt>
                <c:pt idx="83">
                  <c:v>0.66227787733078003</c:v>
                </c:pt>
                <c:pt idx="84">
                  <c:v>0.55595630407333396</c:v>
                </c:pt>
                <c:pt idx="85">
                  <c:v>0.63147747516632102</c:v>
                </c:pt>
                <c:pt idx="86">
                  <c:v>0.58272826671600297</c:v>
                </c:pt>
                <c:pt idx="87">
                  <c:v>0.61469662189483598</c:v>
                </c:pt>
                <c:pt idx="88">
                  <c:v>0.602400362491608</c:v>
                </c:pt>
                <c:pt idx="89">
                  <c:v>0.60410284996032704</c:v>
                </c:pt>
                <c:pt idx="90">
                  <c:v>0.45878529548644997</c:v>
                </c:pt>
                <c:pt idx="91">
                  <c:v>0.53812110424041704</c:v>
                </c:pt>
                <c:pt idx="92">
                  <c:v>0.46424117684364302</c:v>
                </c:pt>
                <c:pt idx="93">
                  <c:v>0.56712377071380604</c:v>
                </c:pt>
                <c:pt idx="94">
                  <c:v>0.52991914749145497</c:v>
                </c:pt>
                <c:pt idx="95">
                  <c:v>0.60874384641647294</c:v>
                </c:pt>
                <c:pt idx="96">
                  <c:v>0.47791332006454501</c:v>
                </c:pt>
                <c:pt idx="97">
                  <c:v>0.56038224697113004</c:v>
                </c:pt>
                <c:pt idx="98">
                  <c:v>0.52453482151031505</c:v>
                </c:pt>
                <c:pt idx="99">
                  <c:v>0.51249384880065896</c:v>
                </c:pt>
                <c:pt idx="100">
                  <c:v>0.46220755577087402</c:v>
                </c:pt>
                <c:pt idx="101">
                  <c:v>0.51228433847427401</c:v>
                </c:pt>
                <c:pt idx="102">
                  <c:v>0.48085731267929099</c:v>
                </c:pt>
                <c:pt idx="103">
                  <c:v>0.39997121691703802</c:v>
                </c:pt>
                <c:pt idx="104">
                  <c:v>0.492517560720444</c:v>
                </c:pt>
                <c:pt idx="105">
                  <c:v>0.36573287844657898</c:v>
                </c:pt>
                <c:pt idx="106">
                  <c:v>0.41044539213180498</c:v>
                </c:pt>
                <c:pt idx="107">
                  <c:v>0.50902253389358498</c:v>
                </c:pt>
                <c:pt idx="108">
                  <c:v>0.453499525785446</c:v>
                </c:pt>
                <c:pt idx="109">
                  <c:v>0.43813845515251199</c:v>
                </c:pt>
                <c:pt idx="110">
                  <c:v>0.45840829610824602</c:v>
                </c:pt>
                <c:pt idx="111">
                  <c:v>0.381801187992096</c:v>
                </c:pt>
                <c:pt idx="112">
                  <c:v>0.40101411938667297</c:v>
                </c:pt>
                <c:pt idx="113">
                  <c:v>0.49387952685356101</c:v>
                </c:pt>
                <c:pt idx="114">
                  <c:v>0.43864500522613498</c:v>
                </c:pt>
                <c:pt idx="115">
                  <c:v>0.45565021038055398</c:v>
                </c:pt>
                <c:pt idx="116">
                  <c:v>0.46771410107612599</c:v>
                </c:pt>
                <c:pt idx="117">
                  <c:v>0.382744550704956</c:v>
                </c:pt>
                <c:pt idx="118">
                  <c:v>0.38065150380134599</c:v>
                </c:pt>
                <c:pt idx="119">
                  <c:v>0.49533525109291099</c:v>
                </c:pt>
                <c:pt idx="120">
                  <c:v>0.38295006752014199</c:v>
                </c:pt>
                <c:pt idx="121">
                  <c:v>0.338398337364197</c:v>
                </c:pt>
                <c:pt idx="122">
                  <c:v>0.390666604042053</c:v>
                </c:pt>
                <c:pt idx="123">
                  <c:v>0.37010234594345098</c:v>
                </c:pt>
                <c:pt idx="124">
                  <c:v>0.32830598950385997</c:v>
                </c:pt>
                <c:pt idx="125">
                  <c:v>0.363116264343262</c:v>
                </c:pt>
                <c:pt idx="126">
                  <c:v>0.42218089103698703</c:v>
                </c:pt>
                <c:pt idx="127">
                  <c:v>0.45320793986320501</c:v>
                </c:pt>
                <c:pt idx="128">
                  <c:v>0.31761509180068997</c:v>
                </c:pt>
                <c:pt idx="129">
                  <c:v>0.39777696132659901</c:v>
                </c:pt>
                <c:pt idx="130">
                  <c:v>0.40136241912841802</c:v>
                </c:pt>
                <c:pt idx="131">
                  <c:v>0.39895600080490101</c:v>
                </c:pt>
                <c:pt idx="132">
                  <c:v>0.28979927301406899</c:v>
                </c:pt>
                <c:pt idx="133">
                  <c:v>0.33479464054107699</c:v>
                </c:pt>
                <c:pt idx="134">
                  <c:v>0.333964854478836</c:v>
                </c:pt>
                <c:pt idx="135">
                  <c:v>0.34698462486267101</c:v>
                </c:pt>
                <c:pt idx="136">
                  <c:v>0.32319411635398898</c:v>
                </c:pt>
                <c:pt idx="137">
                  <c:v>0.29410564899444602</c:v>
                </c:pt>
                <c:pt idx="138">
                  <c:v>0.32178047299385099</c:v>
                </c:pt>
                <c:pt idx="139">
                  <c:v>0.36408695578575101</c:v>
                </c:pt>
                <c:pt idx="140">
                  <c:v>0.37023034691810602</c:v>
                </c:pt>
                <c:pt idx="141">
                  <c:v>0.381797075271606</c:v>
                </c:pt>
                <c:pt idx="142">
                  <c:v>0.35354411602020303</c:v>
                </c:pt>
                <c:pt idx="143">
                  <c:v>0.34190049767494202</c:v>
                </c:pt>
                <c:pt idx="144">
                  <c:v>0.33244499564170799</c:v>
                </c:pt>
                <c:pt idx="145">
                  <c:v>0.29232314229011502</c:v>
                </c:pt>
                <c:pt idx="146">
                  <c:v>0.28959870338439903</c:v>
                </c:pt>
                <c:pt idx="147">
                  <c:v>0.341745644807816</c:v>
                </c:pt>
                <c:pt idx="148">
                  <c:v>0.33009943366050698</c:v>
                </c:pt>
                <c:pt idx="149">
                  <c:v>0.29932370781898499</c:v>
                </c:pt>
                <c:pt idx="150">
                  <c:v>0.27197873592376698</c:v>
                </c:pt>
                <c:pt idx="151">
                  <c:v>0.25312879681587203</c:v>
                </c:pt>
                <c:pt idx="152">
                  <c:v>0.260195642709732</c:v>
                </c:pt>
                <c:pt idx="153">
                  <c:v>0.26448073983192399</c:v>
                </c:pt>
                <c:pt idx="154">
                  <c:v>0.25541964173317</c:v>
                </c:pt>
                <c:pt idx="155">
                  <c:v>0.23190332949161499</c:v>
                </c:pt>
                <c:pt idx="156">
                  <c:v>0.24053290486335799</c:v>
                </c:pt>
                <c:pt idx="157">
                  <c:v>0.22618816792964899</c:v>
                </c:pt>
                <c:pt idx="158">
                  <c:v>0.23113548755645799</c:v>
                </c:pt>
                <c:pt idx="159">
                  <c:v>0.23013250529766099</c:v>
                </c:pt>
                <c:pt idx="160">
                  <c:v>0.227013319730759</c:v>
                </c:pt>
                <c:pt idx="161">
                  <c:v>0.21927627921104401</c:v>
                </c:pt>
                <c:pt idx="162">
                  <c:v>0.20900195837020899</c:v>
                </c:pt>
                <c:pt idx="163">
                  <c:v>0.212351828813553</c:v>
                </c:pt>
                <c:pt idx="164">
                  <c:v>0.20460617542266801</c:v>
                </c:pt>
                <c:pt idx="165">
                  <c:v>0.17323328554630299</c:v>
                </c:pt>
                <c:pt idx="166">
                  <c:v>0.16955372691154499</c:v>
                </c:pt>
                <c:pt idx="167">
                  <c:v>0.15150216221809401</c:v>
                </c:pt>
                <c:pt idx="168">
                  <c:v>0.14054191112518299</c:v>
                </c:pt>
                <c:pt idx="169">
                  <c:v>0.108875565230846</c:v>
                </c:pt>
                <c:pt idx="170">
                  <c:v>0.121637284755707</c:v>
                </c:pt>
                <c:pt idx="171">
                  <c:v>0.11436969041824301</c:v>
                </c:pt>
                <c:pt idx="172">
                  <c:v>7.9702496528625502E-2</c:v>
                </c:pt>
                <c:pt idx="173">
                  <c:v>6.1146963387727703E-2</c:v>
                </c:pt>
                <c:pt idx="174">
                  <c:v>4.7526340931653997E-2</c:v>
                </c:pt>
                <c:pt idx="175">
                  <c:v>5.6617762893438298E-2</c:v>
                </c:pt>
                <c:pt idx="176">
                  <c:v>4.6021223068237298E-2</c:v>
                </c:pt>
                <c:pt idx="177">
                  <c:v>3.7226632237434401E-2</c:v>
                </c:pt>
                <c:pt idx="178">
                  <c:v>2.9473360627889598E-2</c:v>
                </c:pt>
                <c:pt idx="179">
                  <c:v>3.5042993724346203E-2</c:v>
                </c:pt>
                <c:pt idx="180">
                  <c:v>3.6812823265790898E-2</c:v>
                </c:pt>
                <c:pt idx="181">
                  <c:v>3.0681923031806901E-2</c:v>
                </c:pt>
                <c:pt idx="182">
                  <c:v>3.2717633992433499E-2</c:v>
                </c:pt>
                <c:pt idx="183">
                  <c:v>2.8087317943573002E-2</c:v>
                </c:pt>
                <c:pt idx="184">
                  <c:v>2.95421648770571E-2</c:v>
                </c:pt>
                <c:pt idx="185">
                  <c:v>3.2170917838811902E-2</c:v>
                </c:pt>
                <c:pt idx="186">
                  <c:v>3.93723100423813E-2</c:v>
                </c:pt>
                <c:pt idx="187">
                  <c:v>2.62582171708345E-2</c:v>
                </c:pt>
                <c:pt idx="188">
                  <c:v>2.6065560057759299E-2</c:v>
                </c:pt>
                <c:pt idx="189">
                  <c:v>2.8841814026236499E-2</c:v>
                </c:pt>
                <c:pt idx="190">
                  <c:v>3.6303821951150901E-2</c:v>
                </c:pt>
                <c:pt idx="191">
                  <c:v>1.9762581214308701E-2</c:v>
                </c:pt>
                <c:pt idx="192">
                  <c:v>3.4071825444698299E-2</c:v>
                </c:pt>
                <c:pt idx="193">
                  <c:v>1.8670761957764601E-2</c:v>
                </c:pt>
                <c:pt idx="194">
                  <c:v>4.6520318835973698E-2</c:v>
                </c:pt>
                <c:pt idx="195">
                  <c:v>2.74801850318909E-2</c:v>
                </c:pt>
                <c:pt idx="196">
                  <c:v>3.2017342746257803E-2</c:v>
                </c:pt>
                <c:pt idx="197">
                  <c:v>1.5042733401060099E-2</c:v>
                </c:pt>
                <c:pt idx="198">
                  <c:v>2.5486391037702599E-2</c:v>
                </c:pt>
                <c:pt idx="199">
                  <c:v>2.4378240108490001E-2</c:v>
                </c:pt>
                <c:pt idx="200">
                  <c:v>2.9280798509717001E-2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0.21577277779579199</c:v>
                </c:pt>
                <c:pt idx="2">
                  <c:v>0.89272606372833296</c:v>
                </c:pt>
                <c:pt idx="3">
                  <c:v>1.46605277061462</c:v>
                </c:pt>
                <c:pt idx="4">
                  <c:v>1.8751137256622299</c:v>
                </c:pt>
                <c:pt idx="5">
                  <c:v>2.2149708271026598</c:v>
                </c:pt>
                <c:pt idx="6">
                  <c:v>2.4962158203125</c:v>
                </c:pt>
                <c:pt idx="7">
                  <c:v>2.8115553855896001</c:v>
                </c:pt>
                <c:pt idx="8">
                  <c:v>2.8829200267791699</c:v>
                </c:pt>
                <c:pt idx="9">
                  <c:v>3.5749459266662602</c:v>
                </c:pt>
                <c:pt idx="10">
                  <c:v>3.4406390190124498</c:v>
                </c:pt>
                <c:pt idx="11">
                  <c:v>4.1373386383056596</c:v>
                </c:pt>
                <c:pt idx="12">
                  <c:v>4.6797943115234402</c:v>
                </c:pt>
                <c:pt idx="13">
                  <c:v>4.0981822013854998</c:v>
                </c:pt>
                <c:pt idx="14">
                  <c:v>3.83265256881714</c:v>
                </c:pt>
                <c:pt idx="15">
                  <c:v>3.52796530723572</c:v>
                </c:pt>
                <c:pt idx="16">
                  <c:v>3.3065598011016801</c:v>
                </c:pt>
                <c:pt idx="17">
                  <c:v>3.1609294414520299</c:v>
                </c:pt>
                <c:pt idx="18">
                  <c:v>2.9092342853546098</c:v>
                </c:pt>
                <c:pt idx="19">
                  <c:v>2.9830794334411599</c:v>
                </c:pt>
                <c:pt idx="20">
                  <c:v>2.5894937515258798</c:v>
                </c:pt>
                <c:pt idx="21">
                  <c:v>2.5532329082489</c:v>
                </c:pt>
                <c:pt idx="22">
                  <c:v>2.5475292205810498</c:v>
                </c:pt>
                <c:pt idx="23">
                  <c:v>2.49454641342163</c:v>
                </c:pt>
                <c:pt idx="24">
                  <c:v>2.5244293212890598</c:v>
                </c:pt>
                <c:pt idx="25">
                  <c:v>2.26378273963928</c:v>
                </c:pt>
                <c:pt idx="26">
                  <c:v>2.32878518104553</c:v>
                </c:pt>
                <c:pt idx="27">
                  <c:v>2.34152030944824</c:v>
                </c:pt>
                <c:pt idx="28">
                  <c:v>2.17849516868591</c:v>
                </c:pt>
                <c:pt idx="29">
                  <c:v>2.15914034843445</c:v>
                </c:pt>
                <c:pt idx="30">
                  <c:v>2.25208592414856</c:v>
                </c:pt>
                <c:pt idx="31">
                  <c:v>2.25877141952515</c:v>
                </c:pt>
                <c:pt idx="32">
                  <c:v>2.1674962043762198</c:v>
                </c:pt>
                <c:pt idx="33">
                  <c:v>2.0872170925140399</c:v>
                </c:pt>
                <c:pt idx="34">
                  <c:v>2.0554292201995898</c:v>
                </c:pt>
                <c:pt idx="35">
                  <c:v>1.9873833656311</c:v>
                </c:pt>
                <c:pt idx="36">
                  <c:v>1.99891865253448</c:v>
                </c:pt>
                <c:pt idx="37">
                  <c:v>1.91036820411682</c:v>
                </c:pt>
                <c:pt idx="38">
                  <c:v>1.9335918426513701</c:v>
                </c:pt>
                <c:pt idx="39">
                  <c:v>1.67705225944519</c:v>
                </c:pt>
                <c:pt idx="40">
                  <c:v>1.58720779418945</c:v>
                </c:pt>
                <c:pt idx="41">
                  <c:v>1.5391087532043499</c:v>
                </c:pt>
                <c:pt idx="42">
                  <c:v>1.44871819019318</c:v>
                </c:pt>
                <c:pt idx="43">
                  <c:v>1.3855916261673</c:v>
                </c:pt>
                <c:pt idx="44">
                  <c:v>1.4252071380615201</c:v>
                </c:pt>
                <c:pt idx="45">
                  <c:v>1.3372941017150899</c:v>
                </c:pt>
                <c:pt idx="46">
                  <c:v>1.2523592710495</c:v>
                </c:pt>
                <c:pt idx="47">
                  <c:v>1.2275625467300399</c:v>
                </c:pt>
                <c:pt idx="48">
                  <c:v>1.2769920825958301</c:v>
                </c:pt>
                <c:pt idx="49">
                  <c:v>1.18575167655945</c:v>
                </c:pt>
                <c:pt idx="50">
                  <c:v>1.1835138797760001</c:v>
                </c:pt>
                <c:pt idx="51">
                  <c:v>1.1566855907440201</c:v>
                </c:pt>
                <c:pt idx="52">
                  <c:v>1.03646612167358</c:v>
                </c:pt>
                <c:pt idx="53">
                  <c:v>1.0930278301239</c:v>
                </c:pt>
                <c:pt idx="54">
                  <c:v>1.0372897386550901</c:v>
                </c:pt>
                <c:pt idx="55">
                  <c:v>1.05220794677734</c:v>
                </c:pt>
                <c:pt idx="56">
                  <c:v>0.97216069698333696</c:v>
                </c:pt>
                <c:pt idx="57">
                  <c:v>0.96221709251403797</c:v>
                </c:pt>
                <c:pt idx="58">
                  <c:v>0.99153149127960205</c:v>
                </c:pt>
                <c:pt idx="59">
                  <c:v>0.89414238929748502</c:v>
                </c:pt>
                <c:pt idx="60">
                  <c:v>0.91534811258315996</c:v>
                </c:pt>
                <c:pt idx="61">
                  <c:v>0.92357951402664196</c:v>
                </c:pt>
                <c:pt idx="62">
                  <c:v>0.869556844234467</c:v>
                </c:pt>
                <c:pt idx="63">
                  <c:v>0.86416953802108798</c:v>
                </c:pt>
                <c:pt idx="64">
                  <c:v>0.87906312942504905</c:v>
                </c:pt>
                <c:pt idx="65">
                  <c:v>0.85534834861755404</c:v>
                </c:pt>
                <c:pt idx="66">
                  <c:v>0.83400505781173695</c:v>
                </c:pt>
                <c:pt idx="67">
                  <c:v>0.80507373809814498</c:v>
                </c:pt>
                <c:pt idx="68">
                  <c:v>0.78046822547912598</c:v>
                </c:pt>
                <c:pt idx="69">
                  <c:v>0.83783638477325395</c:v>
                </c:pt>
                <c:pt idx="70">
                  <c:v>0.77959752082824696</c:v>
                </c:pt>
                <c:pt idx="71">
                  <c:v>0.729536652565002</c:v>
                </c:pt>
                <c:pt idx="72">
                  <c:v>0.76141619682312001</c:v>
                </c:pt>
                <c:pt idx="73">
                  <c:v>0.75031757354736295</c:v>
                </c:pt>
                <c:pt idx="74">
                  <c:v>0.71799075603485096</c:v>
                </c:pt>
                <c:pt idx="75">
                  <c:v>0.750130295753479</c:v>
                </c:pt>
                <c:pt idx="76">
                  <c:v>0.67417788505554199</c:v>
                </c:pt>
                <c:pt idx="77">
                  <c:v>0.68375307321548495</c:v>
                </c:pt>
                <c:pt idx="78">
                  <c:v>0.69068831205367998</c:v>
                </c:pt>
                <c:pt idx="79">
                  <c:v>0.64012175798416104</c:v>
                </c:pt>
                <c:pt idx="80">
                  <c:v>0.67413431406021096</c:v>
                </c:pt>
                <c:pt idx="81">
                  <c:v>0.57688868045806896</c:v>
                </c:pt>
                <c:pt idx="82">
                  <c:v>0.58315694332122803</c:v>
                </c:pt>
                <c:pt idx="83">
                  <c:v>0.64654654264450095</c:v>
                </c:pt>
                <c:pt idx="84">
                  <c:v>0.69228619337081898</c:v>
                </c:pt>
                <c:pt idx="85">
                  <c:v>0.65270543098449696</c:v>
                </c:pt>
                <c:pt idx="86">
                  <c:v>0.61625319719314597</c:v>
                </c:pt>
                <c:pt idx="87">
                  <c:v>0.59592562913894698</c:v>
                </c:pt>
                <c:pt idx="88">
                  <c:v>0.56388795375823997</c:v>
                </c:pt>
                <c:pt idx="89">
                  <c:v>0.58310234546661399</c:v>
                </c:pt>
                <c:pt idx="90">
                  <c:v>0.61502546072006203</c:v>
                </c:pt>
                <c:pt idx="91">
                  <c:v>0.54534578323364302</c:v>
                </c:pt>
                <c:pt idx="92">
                  <c:v>0.60299092531204201</c:v>
                </c:pt>
                <c:pt idx="93">
                  <c:v>0.47229039669036899</c:v>
                </c:pt>
                <c:pt idx="94">
                  <c:v>0.51779979467392001</c:v>
                </c:pt>
                <c:pt idx="95">
                  <c:v>0.51563018560409501</c:v>
                </c:pt>
                <c:pt idx="96">
                  <c:v>0.43868240714073198</c:v>
                </c:pt>
                <c:pt idx="97">
                  <c:v>0.48377934098243702</c:v>
                </c:pt>
                <c:pt idx="98">
                  <c:v>0.551277816295624</c:v>
                </c:pt>
                <c:pt idx="99">
                  <c:v>0.52369207143783603</c:v>
                </c:pt>
                <c:pt idx="100">
                  <c:v>0.51295679807662997</c:v>
                </c:pt>
                <c:pt idx="101">
                  <c:v>0.49137133359909102</c:v>
                </c:pt>
                <c:pt idx="102">
                  <c:v>0.56551277637481701</c:v>
                </c:pt>
                <c:pt idx="103">
                  <c:v>0.47608295083045998</c:v>
                </c:pt>
                <c:pt idx="104">
                  <c:v>0.48383796215057401</c:v>
                </c:pt>
                <c:pt idx="105">
                  <c:v>0.48689144849777199</c:v>
                </c:pt>
                <c:pt idx="106">
                  <c:v>0.40623810887336698</c:v>
                </c:pt>
                <c:pt idx="107">
                  <c:v>0.406315177679062</c:v>
                </c:pt>
                <c:pt idx="108">
                  <c:v>0.45659247040748602</c:v>
                </c:pt>
                <c:pt idx="109">
                  <c:v>0.47792845964431802</c:v>
                </c:pt>
                <c:pt idx="110">
                  <c:v>0.45496687293052701</c:v>
                </c:pt>
                <c:pt idx="111">
                  <c:v>0.47342967987060502</c:v>
                </c:pt>
                <c:pt idx="112">
                  <c:v>0.43070909380912797</c:v>
                </c:pt>
                <c:pt idx="113">
                  <c:v>0.38155099749565102</c:v>
                </c:pt>
                <c:pt idx="114">
                  <c:v>0.40858954191207902</c:v>
                </c:pt>
                <c:pt idx="115">
                  <c:v>0.46811589598655701</c:v>
                </c:pt>
                <c:pt idx="116">
                  <c:v>0.352396190166473</c:v>
                </c:pt>
                <c:pt idx="117">
                  <c:v>0.36521863937377902</c:v>
                </c:pt>
                <c:pt idx="118">
                  <c:v>0.408290416002274</c:v>
                </c:pt>
                <c:pt idx="119">
                  <c:v>0.45560476183891302</c:v>
                </c:pt>
                <c:pt idx="120">
                  <c:v>0.38660165667533902</c:v>
                </c:pt>
                <c:pt idx="121">
                  <c:v>0.47511759400367698</c:v>
                </c:pt>
                <c:pt idx="122">
                  <c:v>0.30922195315361001</c:v>
                </c:pt>
                <c:pt idx="123">
                  <c:v>0.338643968105316</c:v>
                </c:pt>
                <c:pt idx="124">
                  <c:v>0.41217610239982599</c:v>
                </c:pt>
                <c:pt idx="125">
                  <c:v>0.36005976796150202</c:v>
                </c:pt>
                <c:pt idx="126">
                  <c:v>0.38281866908073398</c:v>
                </c:pt>
                <c:pt idx="127">
                  <c:v>0.37086653709411599</c:v>
                </c:pt>
                <c:pt idx="128">
                  <c:v>0.31492480635643</c:v>
                </c:pt>
                <c:pt idx="129">
                  <c:v>0.36976969242095897</c:v>
                </c:pt>
                <c:pt idx="130">
                  <c:v>0.36498758196830799</c:v>
                </c:pt>
                <c:pt idx="131">
                  <c:v>0.39782214164733898</c:v>
                </c:pt>
                <c:pt idx="132">
                  <c:v>0.31691333651542702</c:v>
                </c:pt>
                <c:pt idx="133">
                  <c:v>0.32506367564201399</c:v>
                </c:pt>
                <c:pt idx="134">
                  <c:v>0.337774008512497</c:v>
                </c:pt>
                <c:pt idx="135">
                  <c:v>0.35029226541519198</c:v>
                </c:pt>
                <c:pt idx="136">
                  <c:v>0.40531328320503202</c:v>
                </c:pt>
                <c:pt idx="137">
                  <c:v>0.40402063727378801</c:v>
                </c:pt>
                <c:pt idx="138">
                  <c:v>0.30308315157890298</c:v>
                </c:pt>
                <c:pt idx="139">
                  <c:v>0.310526043176651</c:v>
                </c:pt>
                <c:pt idx="140">
                  <c:v>0.33337157964706399</c:v>
                </c:pt>
                <c:pt idx="141">
                  <c:v>0.30796614289283802</c:v>
                </c:pt>
                <c:pt idx="142">
                  <c:v>0.27684974670410201</c:v>
                </c:pt>
                <c:pt idx="143">
                  <c:v>0.27054876089096103</c:v>
                </c:pt>
                <c:pt idx="144">
                  <c:v>0.25241661071777299</c:v>
                </c:pt>
                <c:pt idx="145">
                  <c:v>0.265237867832184</c:v>
                </c:pt>
                <c:pt idx="146">
                  <c:v>0.302078247070313</c:v>
                </c:pt>
                <c:pt idx="147">
                  <c:v>0.35061693191528298</c:v>
                </c:pt>
                <c:pt idx="148">
                  <c:v>0.30945703387260398</c:v>
                </c:pt>
                <c:pt idx="149">
                  <c:v>0.30583119392394997</c:v>
                </c:pt>
                <c:pt idx="150">
                  <c:v>0.29066222906112699</c:v>
                </c:pt>
                <c:pt idx="151">
                  <c:v>0.33221653103828402</c:v>
                </c:pt>
                <c:pt idx="152">
                  <c:v>0.29697367548942599</c:v>
                </c:pt>
                <c:pt idx="153">
                  <c:v>0.30354928970336897</c:v>
                </c:pt>
                <c:pt idx="154">
                  <c:v>0.27614420652389499</c:v>
                </c:pt>
                <c:pt idx="155">
                  <c:v>0.29402637481689498</c:v>
                </c:pt>
                <c:pt idx="156">
                  <c:v>0.27139306068420399</c:v>
                </c:pt>
                <c:pt idx="157">
                  <c:v>0.25622284412384</c:v>
                </c:pt>
                <c:pt idx="158">
                  <c:v>0.219755619764328</c:v>
                </c:pt>
                <c:pt idx="159">
                  <c:v>0.222524479031563</c:v>
                </c:pt>
                <c:pt idx="160">
                  <c:v>0.22868469357490501</c:v>
                </c:pt>
                <c:pt idx="161">
                  <c:v>0.184924617409706</c:v>
                </c:pt>
                <c:pt idx="162">
                  <c:v>0.196987584233284</c:v>
                </c:pt>
                <c:pt idx="163">
                  <c:v>0.192381486296654</c:v>
                </c:pt>
                <c:pt idx="164">
                  <c:v>0.192648380994797</c:v>
                </c:pt>
                <c:pt idx="165">
                  <c:v>0.21048633754253401</c:v>
                </c:pt>
                <c:pt idx="166">
                  <c:v>0.18868976831436199</c:v>
                </c:pt>
                <c:pt idx="167">
                  <c:v>0.16275201737880701</c:v>
                </c:pt>
                <c:pt idx="168">
                  <c:v>0.174615934491158</c:v>
                </c:pt>
                <c:pt idx="169">
                  <c:v>0.13963899016380299</c:v>
                </c:pt>
                <c:pt idx="170">
                  <c:v>0.113151796162128</c:v>
                </c:pt>
                <c:pt idx="171">
                  <c:v>0.121184252202511</c:v>
                </c:pt>
                <c:pt idx="172">
                  <c:v>0.12202350050211</c:v>
                </c:pt>
                <c:pt idx="173">
                  <c:v>9.4440758228302002E-2</c:v>
                </c:pt>
                <c:pt idx="174">
                  <c:v>6.0805626213550602E-2</c:v>
                </c:pt>
                <c:pt idx="175">
                  <c:v>5.50200790166855E-2</c:v>
                </c:pt>
                <c:pt idx="176">
                  <c:v>4.2831081897020298E-2</c:v>
                </c:pt>
                <c:pt idx="177">
                  <c:v>4.7509685158729602E-2</c:v>
                </c:pt>
                <c:pt idx="178">
                  <c:v>3.3963870257139199E-2</c:v>
                </c:pt>
                <c:pt idx="179">
                  <c:v>3.6218136548995999E-2</c:v>
                </c:pt>
                <c:pt idx="180">
                  <c:v>4.0855649858713199E-2</c:v>
                </c:pt>
                <c:pt idx="181">
                  <c:v>3.9617490023374599E-2</c:v>
                </c:pt>
                <c:pt idx="182">
                  <c:v>4.6199455857276903E-2</c:v>
                </c:pt>
                <c:pt idx="183">
                  <c:v>2.7276558801531799E-2</c:v>
                </c:pt>
                <c:pt idx="184">
                  <c:v>3.1127758324146299E-2</c:v>
                </c:pt>
                <c:pt idx="185">
                  <c:v>2.86536253988743E-2</c:v>
                </c:pt>
                <c:pt idx="186">
                  <c:v>3.5647805780172299E-2</c:v>
                </c:pt>
                <c:pt idx="187">
                  <c:v>3.2358340919017799E-2</c:v>
                </c:pt>
                <c:pt idx="188">
                  <c:v>3.4519620239734698E-2</c:v>
                </c:pt>
                <c:pt idx="189">
                  <c:v>2.7290269732475302E-2</c:v>
                </c:pt>
                <c:pt idx="190">
                  <c:v>3.15384641289711E-2</c:v>
                </c:pt>
                <c:pt idx="191">
                  <c:v>4.1008207947015797E-2</c:v>
                </c:pt>
                <c:pt idx="192">
                  <c:v>2.6334360241889999E-2</c:v>
                </c:pt>
                <c:pt idx="193">
                  <c:v>2.5447001680731801E-2</c:v>
                </c:pt>
                <c:pt idx="194">
                  <c:v>2.1788302809000001E-2</c:v>
                </c:pt>
                <c:pt idx="195">
                  <c:v>2.3950234055519101E-2</c:v>
                </c:pt>
                <c:pt idx="196">
                  <c:v>3.6935735493898399E-2</c:v>
                </c:pt>
                <c:pt idx="197">
                  <c:v>2.3013181984424601E-2</c:v>
                </c:pt>
                <c:pt idx="198">
                  <c:v>3.22274975478649E-2</c:v>
                </c:pt>
                <c:pt idx="199">
                  <c:v>2.0082902163267101E-2</c:v>
                </c:pt>
                <c:pt idx="200">
                  <c:v>3.8133449852466597E-2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0.14347791671752899</c:v>
                </c:pt>
                <c:pt idx="2">
                  <c:v>0.80926293134689298</c:v>
                </c:pt>
                <c:pt idx="3">
                  <c:v>1.3739386796951301</c:v>
                </c:pt>
                <c:pt idx="4">
                  <c:v>1.8341273069381701</c:v>
                </c:pt>
                <c:pt idx="5">
                  <c:v>2.19146656990051</c:v>
                </c:pt>
                <c:pt idx="6">
                  <c:v>2.4725868701934801</c:v>
                </c:pt>
                <c:pt idx="7">
                  <c:v>2.6673119068145801</c:v>
                </c:pt>
                <c:pt idx="8">
                  <c:v>2.8637003898620601</c:v>
                </c:pt>
                <c:pt idx="9">
                  <c:v>3.3863718509674099</c:v>
                </c:pt>
                <c:pt idx="10">
                  <c:v>4.3042740821838397</c:v>
                </c:pt>
                <c:pt idx="11">
                  <c:v>3.6303288936614999</c:v>
                </c:pt>
                <c:pt idx="12">
                  <c:v>3.4211583137512198</c:v>
                </c:pt>
                <c:pt idx="13">
                  <c:v>3.8069093227386501</c:v>
                </c:pt>
                <c:pt idx="14">
                  <c:v>3.6831972599029501</c:v>
                </c:pt>
                <c:pt idx="15">
                  <c:v>3.3783404827117902</c:v>
                </c:pt>
                <c:pt idx="16">
                  <c:v>3.2029106616973899</c:v>
                </c:pt>
                <c:pt idx="17">
                  <c:v>2.8502061367034899</c:v>
                </c:pt>
                <c:pt idx="18">
                  <c:v>3.12258076667786</c:v>
                </c:pt>
                <c:pt idx="19">
                  <c:v>2.6569893360137899</c:v>
                </c:pt>
                <c:pt idx="20">
                  <c:v>2.8288135528564502</c:v>
                </c:pt>
                <c:pt idx="21">
                  <c:v>2.54418921470642</c:v>
                </c:pt>
                <c:pt idx="22">
                  <c:v>2.5257430076599099</c:v>
                </c:pt>
                <c:pt idx="23">
                  <c:v>2.49416255950928</c:v>
                </c:pt>
                <c:pt idx="24">
                  <c:v>2.3312330245971702</c:v>
                </c:pt>
                <c:pt idx="25">
                  <c:v>2.37036204338074</c:v>
                </c:pt>
                <c:pt idx="26">
                  <c:v>2.2026443481445299</c:v>
                </c:pt>
                <c:pt idx="27">
                  <c:v>2.2417230606079102</c:v>
                </c:pt>
                <c:pt idx="28">
                  <c:v>2.2923114299774201</c:v>
                </c:pt>
                <c:pt idx="29">
                  <c:v>2.26601338386536</c:v>
                </c:pt>
                <c:pt idx="30">
                  <c:v>2.3148534297943102</c:v>
                </c:pt>
                <c:pt idx="31">
                  <c:v>2.1869852542877202</c:v>
                </c:pt>
                <c:pt idx="32">
                  <c:v>2.1287171840667698</c:v>
                </c:pt>
                <c:pt idx="33">
                  <c:v>2.2291669845581099</c:v>
                </c:pt>
                <c:pt idx="34">
                  <c:v>2.0791218280792201</c:v>
                </c:pt>
                <c:pt idx="35">
                  <c:v>2.1157298088073699</c:v>
                </c:pt>
                <c:pt idx="36">
                  <c:v>1.9201819896698</c:v>
                </c:pt>
                <c:pt idx="37">
                  <c:v>1.88245797157288</c:v>
                </c:pt>
                <c:pt idx="38">
                  <c:v>1.80525350570679</c:v>
                </c:pt>
                <c:pt idx="39">
                  <c:v>1.7701663970947299</c:v>
                </c:pt>
                <c:pt idx="40">
                  <c:v>1.67333889007568</c:v>
                </c:pt>
                <c:pt idx="41">
                  <c:v>1.5923758745193499</c:v>
                </c:pt>
                <c:pt idx="42">
                  <c:v>1.4039179086685201</c:v>
                </c:pt>
                <c:pt idx="43">
                  <c:v>1.44202756881714</c:v>
                </c:pt>
                <c:pt idx="44">
                  <c:v>1.3869976997375499</c:v>
                </c:pt>
                <c:pt idx="45">
                  <c:v>1.30004215240479</c:v>
                </c:pt>
                <c:pt idx="46">
                  <c:v>1.2828075885772701</c:v>
                </c:pt>
                <c:pt idx="47">
                  <c:v>1.2323244810104399</c:v>
                </c:pt>
                <c:pt idx="48">
                  <c:v>1.2340662479400599</c:v>
                </c:pt>
                <c:pt idx="49">
                  <c:v>1.2748440504074099</c:v>
                </c:pt>
                <c:pt idx="50">
                  <c:v>1.20776379108429</c:v>
                </c:pt>
                <c:pt idx="51">
                  <c:v>1.1889998912811299</c:v>
                </c:pt>
                <c:pt idx="52">
                  <c:v>1.1516199111938501</c:v>
                </c:pt>
                <c:pt idx="53">
                  <c:v>1.0365309715271001</c:v>
                </c:pt>
                <c:pt idx="54">
                  <c:v>1.0231976509094201</c:v>
                </c:pt>
                <c:pt idx="55">
                  <c:v>1.0032817125320399</c:v>
                </c:pt>
                <c:pt idx="56">
                  <c:v>0.97534805536270097</c:v>
                </c:pt>
                <c:pt idx="57">
                  <c:v>0.95625478029251099</c:v>
                </c:pt>
                <c:pt idx="58">
                  <c:v>0.91904336214065596</c:v>
                </c:pt>
                <c:pt idx="59">
                  <c:v>0.95284909009933505</c:v>
                </c:pt>
                <c:pt idx="60">
                  <c:v>0.92457967996597301</c:v>
                </c:pt>
                <c:pt idx="61">
                  <c:v>0.92546355724334695</c:v>
                </c:pt>
                <c:pt idx="62">
                  <c:v>0.90210407972335804</c:v>
                </c:pt>
                <c:pt idx="63">
                  <c:v>0.88680869340896595</c:v>
                </c:pt>
                <c:pt idx="64">
                  <c:v>0.86055737733840898</c:v>
                </c:pt>
                <c:pt idx="65">
                  <c:v>0.807450652122498</c:v>
                </c:pt>
                <c:pt idx="66">
                  <c:v>0.81123834848403897</c:v>
                </c:pt>
                <c:pt idx="67">
                  <c:v>0.854234278202057</c:v>
                </c:pt>
                <c:pt idx="68">
                  <c:v>0.85048997402191195</c:v>
                </c:pt>
                <c:pt idx="69">
                  <c:v>0.78855359554290805</c:v>
                </c:pt>
                <c:pt idx="70">
                  <c:v>0.78015673160553001</c:v>
                </c:pt>
                <c:pt idx="71">
                  <c:v>0.77980679273605302</c:v>
                </c:pt>
                <c:pt idx="72">
                  <c:v>0.73582822084426902</c:v>
                </c:pt>
                <c:pt idx="73">
                  <c:v>0.752496898174286</c:v>
                </c:pt>
                <c:pt idx="74">
                  <c:v>0.72725802659988403</c:v>
                </c:pt>
                <c:pt idx="75">
                  <c:v>0.74513894319534302</c:v>
                </c:pt>
                <c:pt idx="76">
                  <c:v>0.77164089679717995</c:v>
                </c:pt>
                <c:pt idx="77">
                  <c:v>0.69557708501815796</c:v>
                </c:pt>
                <c:pt idx="78">
                  <c:v>0.65080595016479503</c:v>
                </c:pt>
                <c:pt idx="79">
                  <c:v>0.64142930507659901</c:v>
                </c:pt>
                <c:pt idx="80">
                  <c:v>0.68439102172851596</c:v>
                </c:pt>
                <c:pt idx="81">
                  <c:v>0.69522553682327304</c:v>
                </c:pt>
                <c:pt idx="82">
                  <c:v>0.65847593545913696</c:v>
                </c:pt>
                <c:pt idx="83">
                  <c:v>0.67285388708114602</c:v>
                </c:pt>
                <c:pt idx="84">
                  <c:v>0.61531054973602295</c:v>
                </c:pt>
                <c:pt idx="85">
                  <c:v>0.662054002285004</c:v>
                </c:pt>
                <c:pt idx="86">
                  <c:v>0.60077708959579501</c:v>
                </c:pt>
                <c:pt idx="87">
                  <c:v>0.61148643493652299</c:v>
                </c:pt>
                <c:pt idx="88">
                  <c:v>0.59963631629943803</c:v>
                </c:pt>
                <c:pt idx="89">
                  <c:v>0.52499431371688798</c:v>
                </c:pt>
                <c:pt idx="90">
                  <c:v>0.57321971654892001</c:v>
                </c:pt>
                <c:pt idx="91">
                  <c:v>0.564885973930359</c:v>
                </c:pt>
                <c:pt idx="92">
                  <c:v>0.57164168357849099</c:v>
                </c:pt>
                <c:pt idx="93">
                  <c:v>0.50316655635833696</c:v>
                </c:pt>
                <c:pt idx="94">
                  <c:v>0.53360235691070601</c:v>
                </c:pt>
                <c:pt idx="95">
                  <c:v>0.54867380857467696</c:v>
                </c:pt>
                <c:pt idx="96">
                  <c:v>0.57720476388931297</c:v>
                </c:pt>
                <c:pt idx="97">
                  <c:v>0.526392221450806</c:v>
                </c:pt>
                <c:pt idx="98">
                  <c:v>0.49531322717666598</c:v>
                </c:pt>
                <c:pt idx="99">
                  <c:v>0.52743977308273304</c:v>
                </c:pt>
                <c:pt idx="100">
                  <c:v>0.48980516195297202</c:v>
                </c:pt>
                <c:pt idx="101">
                  <c:v>0.53287118673324596</c:v>
                </c:pt>
                <c:pt idx="102">
                  <c:v>0.54757571220397905</c:v>
                </c:pt>
                <c:pt idx="103">
                  <c:v>0.44998294115066501</c:v>
                </c:pt>
                <c:pt idx="104">
                  <c:v>0.48426601290702798</c:v>
                </c:pt>
                <c:pt idx="105">
                  <c:v>0.48339465260505698</c:v>
                </c:pt>
                <c:pt idx="106">
                  <c:v>0.44699266552925099</c:v>
                </c:pt>
                <c:pt idx="107">
                  <c:v>0.470762759447098</c:v>
                </c:pt>
                <c:pt idx="108">
                  <c:v>0.51083397865295399</c:v>
                </c:pt>
                <c:pt idx="109">
                  <c:v>0.48751100897789001</c:v>
                </c:pt>
                <c:pt idx="110">
                  <c:v>0.434639751911163</c:v>
                </c:pt>
                <c:pt idx="111">
                  <c:v>0.53010243177413896</c:v>
                </c:pt>
                <c:pt idx="112">
                  <c:v>0.48530831933021501</c:v>
                </c:pt>
                <c:pt idx="113">
                  <c:v>0.460589379072189</c:v>
                </c:pt>
                <c:pt idx="114">
                  <c:v>0.421862483024597</c:v>
                </c:pt>
                <c:pt idx="115">
                  <c:v>0.44340488314628601</c:v>
                </c:pt>
                <c:pt idx="116">
                  <c:v>0.43077388405799899</c:v>
                </c:pt>
                <c:pt idx="117">
                  <c:v>0.431364685297012</c:v>
                </c:pt>
                <c:pt idx="118">
                  <c:v>0.37820097804069502</c:v>
                </c:pt>
                <c:pt idx="119">
                  <c:v>0.35294842720031699</c:v>
                </c:pt>
                <c:pt idx="120">
                  <c:v>0.43240159749984702</c:v>
                </c:pt>
                <c:pt idx="121">
                  <c:v>0.36037361621856701</c:v>
                </c:pt>
                <c:pt idx="122">
                  <c:v>0.41509011387825001</c:v>
                </c:pt>
                <c:pt idx="123">
                  <c:v>0.39423406124115001</c:v>
                </c:pt>
                <c:pt idx="124">
                  <c:v>0.40118980407714799</c:v>
                </c:pt>
                <c:pt idx="125">
                  <c:v>0.440221518278122</c:v>
                </c:pt>
                <c:pt idx="126">
                  <c:v>0.37324264645576499</c:v>
                </c:pt>
                <c:pt idx="127">
                  <c:v>0.342412710189819</c:v>
                </c:pt>
                <c:pt idx="128">
                  <c:v>0.30403855443000799</c:v>
                </c:pt>
                <c:pt idx="129">
                  <c:v>0.31588521599769598</c:v>
                </c:pt>
                <c:pt idx="130">
                  <c:v>0.37887489795684798</c:v>
                </c:pt>
                <c:pt idx="131">
                  <c:v>0.38079443573951699</c:v>
                </c:pt>
                <c:pt idx="132">
                  <c:v>0.37027001380920399</c:v>
                </c:pt>
                <c:pt idx="133">
                  <c:v>0.37725594639778098</c:v>
                </c:pt>
                <c:pt idx="134">
                  <c:v>0.37949267029762301</c:v>
                </c:pt>
                <c:pt idx="135">
                  <c:v>0.410099387168884</c:v>
                </c:pt>
                <c:pt idx="136">
                  <c:v>0.32887309789657598</c:v>
                </c:pt>
                <c:pt idx="137">
                  <c:v>0.28359183669090299</c:v>
                </c:pt>
                <c:pt idx="138">
                  <c:v>0.29179769754409801</c:v>
                </c:pt>
                <c:pt idx="139">
                  <c:v>0.307740747928619</c:v>
                </c:pt>
                <c:pt idx="140">
                  <c:v>0.328685462474823</c:v>
                </c:pt>
                <c:pt idx="141">
                  <c:v>0.35419759154319802</c:v>
                </c:pt>
                <c:pt idx="142">
                  <c:v>0.378468006849289</c:v>
                </c:pt>
                <c:pt idx="143">
                  <c:v>0.397777169942856</c:v>
                </c:pt>
                <c:pt idx="144">
                  <c:v>0.33320227265357999</c:v>
                </c:pt>
                <c:pt idx="145">
                  <c:v>0.31050011515617398</c:v>
                </c:pt>
                <c:pt idx="146">
                  <c:v>0.25436657667160001</c:v>
                </c:pt>
                <c:pt idx="147">
                  <c:v>0.24662402272224401</c:v>
                </c:pt>
                <c:pt idx="148">
                  <c:v>0.28257736563682601</c:v>
                </c:pt>
                <c:pt idx="149">
                  <c:v>0.28817448019981401</c:v>
                </c:pt>
                <c:pt idx="150">
                  <c:v>0.27643901109695401</c:v>
                </c:pt>
                <c:pt idx="151">
                  <c:v>0.29589372873306302</c:v>
                </c:pt>
                <c:pt idx="152">
                  <c:v>0.25927135348320002</c:v>
                </c:pt>
                <c:pt idx="153">
                  <c:v>0.29235386848449701</c:v>
                </c:pt>
                <c:pt idx="154">
                  <c:v>0.30499488115310702</c:v>
                </c:pt>
                <c:pt idx="155">
                  <c:v>0.26447659730911299</c:v>
                </c:pt>
                <c:pt idx="156">
                  <c:v>0.26652666926384</c:v>
                </c:pt>
                <c:pt idx="157">
                  <c:v>0.23984426259994501</c:v>
                </c:pt>
                <c:pt idx="158">
                  <c:v>0.21774196624755901</c:v>
                </c:pt>
                <c:pt idx="159">
                  <c:v>0.228667482733727</c:v>
                </c:pt>
                <c:pt idx="160">
                  <c:v>0.243100240826607</c:v>
                </c:pt>
                <c:pt idx="161">
                  <c:v>0.21155236661434201</c:v>
                </c:pt>
                <c:pt idx="162">
                  <c:v>0.23874713480472601</c:v>
                </c:pt>
                <c:pt idx="163">
                  <c:v>0.201701164245605</c:v>
                </c:pt>
                <c:pt idx="164">
                  <c:v>0.207323879003525</c:v>
                </c:pt>
                <c:pt idx="165">
                  <c:v>0.165838658809662</c:v>
                </c:pt>
                <c:pt idx="166">
                  <c:v>0.151788204908371</c:v>
                </c:pt>
                <c:pt idx="167">
                  <c:v>0.111382268369198</c:v>
                </c:pt>
                <c:pt idx="168">
                  <c:v>0.104154027998447</c:v>
                </c:pt>
                <c:pt idx="169">
                  <c:v>0.104212194681168</c:v>
                </c:pt>
                <c:pt idx="170">
                  <c:v>0.11188111454248401</c:v>
                </c:pt>
                <c:pt idx="171">
                  <c:v>0.102778747677803</c:v>
                </c:pt>
                <c:pt idx="172">
                  <c:v>0.110022194683552</c:v>
                </c:pt>
                <c:pt idx="173">
                  <c:v>5.6358803063631099E-2</c:v>
                </c:pt>
                <c:pt idx="174">
                  <c:v>4.78592626750469E-2</c:v>
                </c:pt>
                <c:pt idx="175">
                  <c:v>4.6240437775850303E-2</c:v>
                </c:pt>
                <c:pt idx="176">
                  <c:v>4.4502075761556598E-2</c:v>
                </c:pt>
                <c:pt idx="177">
                  <c:v>4.4711872935295098E-2</c:v>
                </c:pt>
                <c:pt idx="178">
                  <c:v>4.26378175616264E-2</c:v>
                </c:pt>
                <c:pt idx="179">
                  <c:v>3.7063218653202099E-2</c:v>
                </c:pt>
                <c:pt idx="180">
                  <c:v>4.4195652008056599E-2</c:v>
                </c:pt>
                <c:pt idx="181">
                  <c:v>3.2274603843689E-2</c:v>
                </c:pt>
                <c:pt idx="182">
                  <c:v>3.5878479480743401E-2</c:v>
                </c:pt>
                <c:pt idx="183">
                  <c:v>2.43245661258698E-2</c:v>
                </c:pt>
                <c:pt idx="184">
                  <c:v>2.8998058289289499E-2</c:v>
                </c:pt>
                <c:pt idx="185">
                  <c:v>4.3014343827962903E-2</c:v>
                </c:pt>
                <c:pt idx="186">
                  <c:v>3.5630602389574099E-2</c:v>
                </c:pt>
                <c:pt idx="187">
                  <c:v>3.8612198084592798E-2</c:v>
                </c:pt>
                <c:pt idx="188">
                  <c:v>2.72831525653601E-2</c:v>
                </c:pt>
                <c:pt idx="189">
                  <c:v>3.7761546671390499E-2</c:v>
                </c:pt>
                <c:pt idx="190">
                  <c:v>2.4219509214162799E-2</c:v>
                </c:pt>
                <c:pt idx="191">
                  <c:v>3.5306688398122801E-2</c:v>
                </c:pt>
                <c:pt idx="192">
                  <c:v>3.6996837705373799E-2</c:v>
                </c:pt>
                <c:pt idx="193">
                  <c:v>2.44052801281214E-2</c:v>
                </c:pt>
                <c:pt idx="194">
                  <c:v>2.3082939907908401E-2</c:v>
                </c:pt>
                <c:pt idx="195">
                  <c:v>2.7320148423314101E-2</c:v>
                </c:pt>
                <c:pt idx="196">
                  <c:v>3.3573649823665598E-2</c:v>
                </c:pt>
                <c:pt idx="197">
                  <c:v>3.2084040343761402E-2</c:v>
                </c:pt>
                <c:pt idx="198">
                  <c:v>2.9459482058882699E-2</c:v>
                </c:pt>
                <c:pt idx="199">
                  <c:v>2.9843682423234E-2</c:v>
                </c:pt>
                <c:pt idx="200">
                  <c:v>2.4135001003742201E-2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0.57361900806427002</c:v>
                </c:pt>
                <c:pt idx="2">
                  <c:v>1.1134899854660001</c:v>
                </c:pt>
                <c:pt idx="3">
                  <c:v>1.5670145750045801</c:v>
                </c:pt>
                <c:pt idx="4">
                  <c:v>1.9769210815429701</c:v>
                </c:pt>
                <c:pt idx="5">
                  <c:v>2.3268308639526398</c:v>
                </c:pt>
                <c:pt idx="6">
                  <c:v>2.62121510505676</c:v>
                </c:pt>
                <c:pt idx="7">
                  <c:v>2.8324379920959499</c:v>
                </c:pt>
                <c:pt idx="8">
                  <c:v>2.9476361274719198</c:v>
                </c:pt>
                <c:pt idx="9">
                  <c:v>3.3965551853179901</c:v>
                </c:pt>
                <c:pt idx="10">
                  <c:v>4.1448121070861799</c:v>
                </c:pt>
                <c:pt idx="11">
                  <c:v>3.7211399078369101</c:v>
                </c:pt>
                <c:pt idx="12">
                  <c:v>3.5213789939880402</c:v>
                </c:pt>
                <c:pt idx="13">
                  <c:v>4.1038384437561</c:v>
                </c:pt>
                <c:pt idx="14">
                  <c:v>4.0759015083312997</c:v>
                </c:pt>
                <c:pt idx="15">
                  <c:v>3.8128478527069101</c:v>
                </c:pt>
                <c:pt idx="16">
                  <c:v>3.56399750709534</c:v>
                </c:pt>
                <c:pt idx="17">
                  <c:v>3.2734537124633798</c:v>
                </c:pt>
                <c:pt idx="18">
                  <c:v>3.4346938133239702</c:v>
                </c:pt>
                <c:pt idx="19">
                  <c:v>3.0098817348480198</c:v>
                </c:pt>
                <c:pt idx="20">
                  <c:v>2.7843351364135698</c:v>
                </c:pt>
                <c:pt idx="21">
                  <c:v>2.54504442214966</c:v>
                </c:pt>
                <c:pt idx="22">
                  <c:v>2.5712766647338898</c:v>
                </c:pt>
                <c:pt idx="23">
                  <c:v>2.4505956172943102</c:v>
                </c:pt>
                <c:pt idx="24">
                  <c:v>2.36057329177856</c:v>
                </c:pt>
                <c:pt idx="25">
                  <c:v>2.4329295158386199</c:v>
                </c:pt>
                <c:pt idx="26">
                  <c:v>2.3073422908782999</c:v>
                </c:pt>
                <c:pt idx="27">
                  <c:v>2.3569705486297599</c:v>
                </c:pt>
                <c:pt idx="28">
                  <c:v>2.0626387596130402</c:v>
                </c:pt>
                <c:pt idx="29">
                  <c:v>2.1770606040954599</c:v>
                </c:pt>
                <c:pt idx="30">
                  <c:v>2.10047435760498</c:v>
                </c:pt>
                <c:pt idx="31">
                  <c:v>2.2326023578643799</c:v>
                </c:pt>
                <c:pt idx="32">
                  <c:v>2.1071867942810099</c:v>
                </c:pt>
                <c:pt idx="33">
                  <c:v>2.2283301353454599</c:v>
                </c:pt>
                <c:pt idx="34">
                  <c:v>2.1648375988006601</c:v>
                </c:pt>
                <c:pt idx="35">
                  <c:v>2.1112124919891402</c:v>
                </c:pt>
                <c:pt idx="36">
                  <c:v>2.0340063571929901</c:v>
                </c:pt>
                <c:pt idx="37">
                  <c:v>1.94390261173248</c:v>
                </c:pt>
                <c:pt idx="38">
                  <c:v>1.8129863739013701</c:v>
                </c:pt>
                <c:pt idx="39">
                  <c:v>1.74321937561035</c:v>
                </c:pt>
                <c:pt idx="40">
                  <c:v>1.5674258470535301</c:v>
                </c:pt>
                <c:pt idx="41">
                  <c:v>1.5467268228530899</c:v>
                </c:pt>
                <c:pt idx="42">
                  <c:v>1.4203915596008301</c:v>
                </c:pt>
                <c:pt idx="43">
                  <c:v>1.33107686042786</c:v>
                </c:pt>
                <c:pt idx="44">
                  <c:v>1.34529900550842</c:v>
                </c:pt>
                <c:pt idx="45">
                  <c:v>1.3548377752304099</c:v>
                </c:pt>
                <c:pt idx="46">
                  <c:v>1.2476407289505</c:v>
                </c:pt>
                <c:pt idx="47">
                  <c:v>1.32870864868164</c:v>
                </c:pt>
                <c:pt idx="48">
                  <c:v>1.2341843843460101</c:v>
                </c:pt>
                <c:pt idx="49">
                  <c:v>1.23292696475983</c:v>
                </c:pt>
                <c:pt idx="50">
                  <c:v>1.1789798736572299</c:v>
                </c:pt>
                <c:pt idx="51">
                  <c:v>1.0853531360626201</c:v>
                </c:pt>
                <c:pt idx="52">
                  <c:v>1.19098925590515</c:v>
                </c:pt>
                <c:pt idx="53">
                  <c:v>1.0834493637085001</c:v>
                </c:pt>
                <c:pt idx="54">
                  <c:v>1.1023572683334399</c:v>
                </c:pt>
                <c:pt idx="55">
                  <c:v>1.09228992462158</c:v>
                </c:pt>
                <c:pt idx="56">
                  <c:v>1.04614722728729</c:v>
                </c:pt>
                <c:pt idx="57">
                  <c:v>1.0225183963775599</c:v>
                </c:pt>
                <c:pt idx="58">
                  <c:v>0.92254841327667203</c:v>
                </c:pt>
                <c:pt idx="59">
                  <c:v>0.98458433151245095</c:v>
                </c:pt>
                <c:pt idx="60">
                  <c:v>0.99532610177993797</c:v>
                </c:pt>
                <c:pt idx="61">
                  <c:v>0.89744228124618497</c:v>
                </c:pt>
                <c:pt idx="62">
                  <c:v>0.88998019695282005</c:v>
                </c:pt>
                <c:pt idx="63">
                  <c:v>0.79604727029800404</c:v>
                </c:pt>
                <c:pt idx="64">
                  <c:v>0.87909048795700095</c:v>
                </c:pt>
                <c:pt idx="65">
                  <c:v>0.84121853113174405</c:v>
                </c:pt>
                <c:pt idx="66">
                  <c:v>0.87854576110839799</c:v>
                </c:pt>
                <c:pt idx="67">
                  <c:v>0.85198485851287797</c:v>
                </c:pt>
                <c:pt idx="68">
                  <c:v>0.81018668413162198</c:v>
                </c:pt>
                <c:pt idx="69">
                  <c:v>0.79248434305190996</c:v>
                </c:pt>
                <c:pt idx="70">
                  <c:v>0.81104856729507402</c:v>
                </c:pt>
                <c:pt idx="71">
                  <c:v>0.83512991666793801</c:v>
                </c:pt>
                <c:pt idx="72">
                  <c:v>0.80562424659729004</c:v>
                </c:pt>
                <c:pt idx="73">
                  <c:v>0.80172067880630504</c:v>
                </c:pt>
                <c:pt idx="74">
                  <c:v>0.78809201717376698</c:v>
                </c:pt>
                <c:pt idx="75">
                  <c:v>0.73370289802551303</c:v>
                </c:pt>
                <c:pt idx="76">
                  <c:v>0.70482105016708396</c:v>
                </c:pt>
                <c:pt idx="77">
                  <c:v>0.64688861370086703</c:v>
                </c:pt>
                <c:pt idx="78">
                  <c:v>0.66845917701721203</c:v>
                </c:pt>
                <c:pt idx="79">
                  <c:v>0.67202234268188499</c:v>
                </c:pt>
                <c:pt idx="80">
                  <c:v>0.63308650255203203</c:v>
                </c:pt>
                <c:pt idx="81">
                  <c:v>0.69401067495346103</c:v>
                </c:pt>
                <c:pt idx="82">
                  <c:v>0.68686366081237804</c:v>
                </c:pt>
                <c:pt idx="83">
                  <c:v>0.64554089307785001</c:v>
                </c:pt>
                <c:pt idx="84">
                  <c:v>0.61446106433868397</c:v>
                </c:pt>
                <c:pt idx="85">
                  <c:v>0.583468437194824</c:v>
                </c:pt>
                <c:pt idx="86">
                  <c:v>0.58071100711822499</c:v>
                </c:pt>
                <c:pt idx="87">
                  <c:v>0.51329398155212402</c:v>
                </c:pt>
                <c:pt idx="88">
                  <c:v>0.59418660402297996</c:v>
                </c:pt>
                <c:pt idx="89">
                  <c:v>0.60347151756286599</c:v>
                </c:pt>
                <c:pt idx="90">
                  <c:v>0.54752105474472001</c:v>
                </c:pt>
                <c:pt idx="91">
                  <c:v>0.56494754552841198</c:v>
                </c:pt>
                <c:pt idx="92">
                  <c:v>0.54007917642593395</c:v>
                </c:pt>
                <c:pt idx="93">
                  <c:v>0.49810773134231601</c:v>
                </c:pt>
                <c:pt idx="94">
                  <c:v>0.55625569820404097</c:v>
                </c:pt>
                <c:pt idx="95">
                  <c:v>0.49458396434783902</c:v>
                </c:pt>
                <c:pt idx="96">
                  <c:v>0.49737635254859902</c:v>
                </c:pt>
                <c:pt idx="97">
                  <c:v>0.528420209884644</c:v>
                </c:pt>
                <c:pt idx="98">
                  <c:v>0.52955460548400901</c:v>
                </c:pt>
                <c:pt idx="99">
                  <c:v>0.54655158519744895</c:v>
                </c:pt>
                <c:pt idx="100">
                  <c:v>0.53962904214858998</c:v>
                </c:pt>
                <c:pt idx="101">
                  <c:v>0.53269338607788097</c:v>
                </c:pt>
                <c:pt idx="102">
                  <c:v>0.54507958889007602</c:v>
                </c:pt>
                <c:pt idx="103">
                  <c:v>0.48150980472564697</c:v>
                </c:pt>
                <c:pt idx="104">
                  <c:v>0.39868184924125699</c:v>
                </c:pt>
                <c:pt idx="105">
                  <c:v>0.46562674641609197</c:v>
                </c:pt>
                <c:pt idx="106">
                  <c:v>0.53162944316864003</c:v>
                </c:pt>
                <c:pt idx="107">
                  <c:v>0.45970505475997903</c:v>
                </c:pt>
                <c:pt idx="108">
                  <c:v>0.45947799086570701</c:v>
                </c:pt>
                <c:pt idx="109">
                  <c:v>0.34176605939865101</c:v>
                </c:pt>
                <c:pt idx="110">
                  <c:v>0.446723282337189</c:v>
                </c:pt>
                <c:pt idx="111">
                  <c:v>0.42053797841072099</c:v>
                </c:pt>
                <c:pt idx="112">
                  <c:v>0.40294143557548501</c:v>
                </c:pt>
                <c:pt idx="113">
                  <c:v>0.48062214255332902</c:v>
                </c:pt>
                <c:pt idx="114">
                  <c:v>0.36323776841163602</c:v>
                </c:pt>
                <c:pt idx="115">
                  <c:v>0.406534343957901</c:v>
                </c:pt>
                <c:pt idx="116">
                  <c:v>0.45958480238914501</c:v>
                </c:pt>
                <c:pt idx="117">
                  <c:v>0.36718735098838801</c:v>
                </c:pt>
                <c:pt idx="118">
                  <c:v>0.34145355224609403</c:v>
                </c:pt>
                <c:pt idx="119">
                  <c:v>0.44786521792411799</c:v>
                </c:pt>
                <c:pt idx="120">
                  <c:v>0.40292415022849998</c:v>
                </c:pt>
                <c:pt idx="121">
                  <c:v>0.41297662258148199</c:v>
                </c:pt>
                <c:pt idx="122">
                  <c:v>0.375486880540848</c:v>
                </c:pt>
                <c:pt idx="123">
                  <c:v>0.44888418912887601</c:v>
                </c:pt>
                <c:pt idx="124">
                  <c:v>0.36240521073341397</c:v>
                </c:pt>
                <c:pt idx="125">
                  <c:v>0.33634647727012601</c:v>
                </c:pt>
                <c:pt idx="126">
                  <c:v>0.33074998855590798</c:v>
                </c:pt>
                <c:pt idx="127">
                  <c:v>0.39870482683181802</c:v>
                </c:pt>
                <c:pt idx="128">
                  <c:v>0.429179906845093</c:v>
                </c:pt>
                <c:pt idx="129">
                  <c:v>0.33740636706352201</c:v>
                </c:pt>
                <c:pt idx="130">
                  <c:v>0.39368581771850603</c:v>
                </c:pt>
                <c:pt idx="131">
                  <c:v>0.42906010150909402</c:v>
                </c:pt>
                <c:pt idx="132">
                  <c:v>0.32812526822090099</c:v>
                </c:pt>
                <c:pt idx="133">
                  <c:v>0.34958657622337302</c:v>
                </c:pt>
                <c:pt idx="134">
                  <c:v>0.30955991148948703</c:v>
                </c:pt>
                <c:pt idx="135">
                  <c:v>0.27206900715827897</c:v>
                </c:pt>
                <c:pt idx="136">
                  <c:v>0.27759844064712502</c:v>
                </c:pt>
                <c:pt idx="137">
                  <c:v>0.24785287678241699</c:v>
                </c:pt>
                <c:pt idx="138">
                  <c:v>0.313683360815048</c:v>
                </c:pt>
                <c:pt idx="139">
                  <c:v>0.35255113244056702</c:v>
                </c:pt>
                <c:pt idx="140">
                  <c:v>0.32715475559234602</c:v>
                </c:pt>
                <c:pt idx="141">
                  <c:v>0.36485230922699002</c:v>
                </c:pt>
                <c:pt idx="142">
                  <c:v>0.41510084271431003</c:v>
                </c:pt>
                <c:pt idx="143">
                  <c:v>0.414161086082459</c:v>
                </c:pt>
                <c:pt idx="144">
                  <c:v>0.34222215414047202</c:v>
                </c:pt>
                <c:pt idx="145">
                  <c:v>0.36506527662277199</c:v>
                </c:pt>
                <c:pt idx="146">
                  <c:v>0.29796689748763999</c:v>
                </c:pt>
                <c:pt idx="147">
                  <c:v>0.26346856355667098</c:v>
                </c:pt>
                <c:pt idx="148">
                  <c:v>0.28188732266426098</c:v>
                </c:pt>
                <c:pt idx="149">
                  <c:v>0.239116340875626</c:v>
                </c:pt>
                <c:pt idx="150">
                  <c:v>0.26335176825523399</c:v>
                </c:pt>
                <c:pt idx="151">
                  <c:v>0.27023744583129899</c:v>
                </c:pt>
                <c:pt idx="152">
                  <c:v>0.25113800168037398</c:v>
                </c:pt>
                <c:pt idx="153">
                  <c:v>0.22358547151088701</c:v>
                </c:pt>
                <c:pt idx="154">
                  <c:v>0.22301667928695701</c:v>
                </c:pt>
                <c:pt idx="155">
                  <c:v>0.22756087779998799</c:v>
                </c:pt>
                <c:pt idx="156">
                  <c:v>0.22927801311016099</c:v>
                </c:pt>
                <c:pt idx="157">
                  <c:v>0.23896560072898901</c:v>
                </c:pt>
                <c:pt idx="158">
                  <c:v>0.227407231926918</c:v>
                </c:pt>
                <c:pt idx="159">
                  <c:v>0.201062172651291</c:v>
                </c:pt>
                <c:pt idx="160">
                  <c:v>0.22905613481998399</c:v>
                </c:pt>
                <c:pt idx="161">
                  <c:v>0.224118232727051</c:v>
                </c:pt>
                <c:pt idx="162">
                  <c:v>0.19621174037456501</c:v>
                </c:pt>
                <c:pt idx="163">
                  <c:v>0.16976419091224701</c:v>
                </c:pt>
                <c:pt idx="164">
                  <c:v>0.17745169997215299</c:v>
                </c:pt>
                <c:pt idx="165">
                  <c:v>0.17499364912509899</c:v>
                </c:pt>
                <c:pt idx="166">
                  <c:v>0.20957206189632399</c:v>
                </c:pt>
                <c:pt idx="167">
                  <c:v>0.22022752463817599</c:v>
                </c:pt>
                <c:pt idx="168">
                  <c:v>0.21862421929836301</c:v>
                </c:pt>
                <c:pt idx="169">
                  <c:v>0.21929255127906799</c:v>
                </c:pt>
                <c:pt idx="170">
                  <c:v>0.19631662964820901</c:v>
                </c:pt>
                <c:pt idx="171">
                  <c:v>0.222954452037811</c:v>
                </c:pt>
                <c:pt idx="172">
                  <c:v>0.26115602254867598</c:v>
                </c:pt>
                <c:pt idx="173">
                  <c:v>0.22960440814495101</c:v>
                </c:pt>
                <c:pt idx="174">
                  <c:v>0.19865021109580999</c:v>
                </c:pt>
                <c:pt idx="175">
                  <c:v>0.17888812720775599</c:v>
                </c:pt>
                <c:pt idx="176">
                  <c:v>0.14548397064209001</c:v>
                </c:pt>
                <c:pt idx="177">
                  <c:v>0.13201856613159199</c:v>
                </c:pt>
                <c:pt idx="178">
                  <c:v>9.9422283470630604E-2</c:v>
                </c:pt>
                <c:pt idx="179">
                  <c:v>9.7833201289176899E-2</c:v>
                </c:pt>
                <c:pt idx="180">
                  <c:v>9.9425911903381306E-2</c:v>
                </c:pt>
                <c:pt idx="181">
                  <c:v>9.4591282308101696E-2</c:v>
                </c:pt>
                <c:pt idx="182">
                  <c:v>5.83234839141369E-2</c:v>
                </c:pt>
                <c:pt idx="183">
                  <c:v>4.3819431215524701E-2</c:v>
                </c:pt>
                <c:pt idx="184">
                  <c:v>2.5524055585265201E-2</c:v>
                </c:pt>
                <c:pt idx="185">
                  <c:v>5.02029694616795E-2</c:v>
                </c:pt>
                <c:pt idx="186">
                  <c:v>4.61248308420181E-2</c:v>
                </c:pt>
                <c:pt idx="187">
                  <c:v>4.2116992175579099E-2</c:v>
                </c:pt>
                <c:pt idx="188">
                  <c:v>3.8706902414560297E-2</c:v>
                </c:pt>
                <c:pt idx="189">
                  <c:v>2.68217232078314E-2</c:v>
                </c:pt>
                <c:pt idx="190">
                  <c:v>3.7090372294187497E-2</c:v>
                </c:pt>
                <c:pt idx="191">
                  <c:v>3.2177615910768502E-2</c:v>
                </c:pt>
                <c:pt idx="192">
                  <c:v>3.5433366894721999E-2</c:v>
                </c:pt>
                <c:pt idx="193">
                  <c:v>2.7290776371955899E-2</c:v>
                </c:pt>
                <c:pt idx="194">
                  <c:v>3.0959926545619999E-2</c:v>
                </c:pt>
                <c:pt idx="195">
                  <c:v>3.49876098334789E-2</c:v>
                </c:pt>
                <c:pt idx="196">
                  <c:v>2.6227850466966601E-2</c:v>
                </c:pt>
                <c:pt idx="197">
                  <c:v>2.9941681772470499E-2</c:v>
                </c:pt>
                <c:pt idx="198">
                  <c:v>1.5481166541576399E-2</c:v>
                </c:pt>
                <c:pt idx="199">
                  <c:v>2.41794921457767E-2</c:v>
                </c:pt>
                <c:pt idx="200">
                  <c:v>2.8734225779771801E-2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0.109865002334118</c:v>
                </c:pt>
                <c:pt idx="2">
                  <c:v>0.77123421430587802</c:v>
                </c:pt>
                <c:pt idx="3">
                  <c:v>1.3532644510269201</c:v>
                </c:pt>
                <c:pt idx="4">
                  <c:v>1.8451843261718801</c:v>
                </c:pt>
                <c:pt idx="5">
                  <c:v>2.1837134361267099</c:v>
                </c:pt>
                <c:pt idx="6">
                  <c:v>2.48787569999695</c:v>
                </c:pt>
                <c:pt idx="7">
                  <c:v>2.7022643089294398</c:v>
                </c:pt>
                <c:pt idx="8">
                  <c:v>2.90780901908875</c:v>
                </c:pt>
                <c:pt idx="9">
                  <c:v>3.50508809089661</c:v>
                </c:pt>
                <c:pt idx="10">
                  <c:v>3.02668309211731</c:v>
                </c:pt>
                <c:pt idx="11">
                  <c:v>3.1834242343902601</c:v>
                </c:pt>
                <c:pt idx="12">
                  <c:v>3.4034457206726101</c:v>
                </c:pt>
                <c:pt idx="13">
                  <c:v>4.1650519371032697</c:v>
                </c:pt>
                <c:pt idx="14">
                  <c:v>3.4967632293701199</c:v>
                </c:pt>
                <c:pt idx="15">
                  <c:v>3.35274338722229</c:v>
                </c:pt>
                <c:pt idx="16">
                  <c:v>3.2549910545349099</c:v>
                </c:pt>
                <c:pt idx="17">
                  <c:v>3.1129510402679399</c:v>
                </c:pt>
                <c:pt idx="18">
                  <c:v>2.9234755039215101</c:v>
                </c:pt>
                <c:pt idx="19">
                  <c:v>2.7069458961486799</c:v>
                </c:pt>
                <c:pt idx="20">
                  <c:v>2.67304611206055</c:v>
                </c:pt>
                <c:pt idx="21">
                  <c:v>2.5364139080047599</c:v>
                </c:pt>
                <c:pt idx="22">
                  <c:v>2.5014851093292201</c:v>
                </c:pt>
                <c:pt idx="23">
                  <c:v>2.4133186340332</c:v>
                </c:pt>
                <c:pt idx="24">
                  <c:v>2.3942422866821298</c:v>
                </c:pt>
                <c:pt idx="25">
                  <c:v>2.2290246486663801</c:v>
                </c:pt>
                <c:pt idx="26">
                  <c:v>2.3074786663055402</c:v>
                </c:pt>
                <c:pt idx="27">
                  <c:v>2.28859210014343</c:v>
                </c:pt>
                <c:pt idx="28">
                  <c:v>2.1526188850402801</c:v>
                </c:pt>
                <c:pt idx="29">
                  <c:v>2.1680932044982901</c:v>
                </c:pt>
                <c:pt idx="30">
                  <c:v>2.13178539276123</c:v>
                </c:pt>
                <c:pt idx="31">
                  <c:v>2.2286388874053999</c:v>
                </c:pt>
                <c:pt idx="32">
                  <c:v>2.2456574440002401</c:v>
                </c:pt>
                <c:pt idx="33">
                  <c:v>2.0686326026916499</c:v>
                </c:pt>
                <c:pt idx="34">
                  <c:v>2.24372482299805</c:v>
                </c:pt>
                <c:pt idx="35">
                  <c:v>2.07217597961426</c:v>
                </c:pt>
                <c:pt idx="36">
                  <c:v>1.95747005939484</c:v>
                </c:pt>
                <c:pt idx="37">
                  <c:v>1.8879694938659699</c:v>
                </c:pt>
                <c:pt idx="38">
                  <c:v>1.6613416671752901</c:v>
                </c:pt>
                <c:pt idx="39">
                  <c:v>1.6934171915054299</c:v>
                </c:pt>
                <c:pt idx="40">
                  <c:v>1.68411982059479</c:v>
                </c:pt>
                <c:pt idx="41">
                  <c:v>1.45431792736053</c:v>
                </c:pt>
                <c:pt idx="42">
                  <c:v>1.5080379247665401</c:v>
                </c:pt>
                <c:pt idx="43">
                  <c:v>1.43621921539307</c:v>
                </c:pt>
                <c:pt idx="44">
                  <c:v>1.38406109809875</c:v>
                </c:pt>
                <c:pt idx="45">
                  <c:v>1.42212581634521</c:v>
                </c:pt>
                <c:pt idx="46">
                  <c:v>1.2571932077407799</c:v>
                </c:pt>
                <c:pt idx="47">
                  <c:v>1.25340032577515</c:v>
                </c:pt>
                <c:pt idx="48">
                  <c:v>1.29732501506805</c:v>
                </c:pt>
                <c:pt idx="49">
                  <c:v>1.1917564868927</c:v>
                </c:pt>
                <c:pt idx="50">
                  <c:v>1.1449779272079501</c:v>
                </c:pt>
                <c:pt idx="51">
                  <c:v>1.09521591663361</c:v>
                </c:pt>
                <c:pt idx="52">
                  <c:v>1.0970144271850599</c:v>
                </c:pt>
                <c:pt idx="53">
                  <c:v>1.09333455562592</c:v>
                </c:pt>
                <c:pt idx="54">
                  <c:v>1.0067619085311901</c:v>
                </c:pt>
                <c:pt idx="55">
                  <c:v>1.0119369029998799</c:v>
                </c:pt>
                <c:pt idx="56">
                  <c:v>1.0243935585021999</c:v>
                </c:pt>
                <c:pt idx="57">
                  <c:v>1.0021444559097299</c:v>
                </c:pt>
                <c:pt idx="58">
                  <c:v>0.93922817707061801</c:v>
                </c:pt>
                <c:pt idx="59">
                  <c:v>0.92952322959899902</c:v>
                </c:pt>
                <c:pt idx="60">
                  <c:v>0.936223745346069</c:v>
                </c:pt>
                <c:pt idx="61">
                  <c:v>0.92910623550414995</c:v>
                </c:pt>
                <c:pt idx="62">
                  <c:v>0.84165954589843806</c:v>
                </c:pt>
                <c:pt idx="63">
                  <c:v>0.910006403923035</c:v>
                </c:pt>
                <c:pt idx="64">
                  <c:v>0.83359509706497203</c:v>
                </c:pt>
                <c:pt idx="65">
                  <c:v>0.85618752241134599</c:v>
                </c:pt>
                <c:pt idx="66">
                  <c:v>0.88272976875305198</c:v>
                </c:pt>
                <c:pt idx="67">
                  <c:v>0.815968036651611</c:v>
                </c:pt>
                <c:pt idx="68">
                  <c:v>0.81059461832046498</c:v>
                </c:pt>
                <c:pt idx="69">
                  <c:v>0.795526802539825</c:v>
                </c:pt>
                <c:pt idx="70">
                  <c:v>0.75621610879898105</c:v>
                </c:pt>
                <c:pt idx="71">
                  <c:v>0.77406769990920998</c:v>
                </c:pt>
                <c:pt idx="72">
                  <c:v>0.78313064575195301</c:v>
                </c:pt>
                <c:pt idx="73">
                  <c:v>0.75182831287384</c:v>
                </c:pt>
                <c:pt idx="74">
                  <c:v>0.74343270063400302</c:v>
                </c:pt>
                <c:pt idx="75">
                  <c:v>0.796819508075714</c:v>
                </c:pt>
                <c:pt idx="76">
                  <c:v>0.66534101963043202</c:v>
                </c:pt>
                <c:pt idx="77">
                  <c:v>0.69117361307144198</c:v>
                </c:pt>
                <c:pt idx="78">
                  <c:v>0.72754144668579102</c:v>
                </c:pt>
                <c:pt idx="79">
                  <c:v>0.64123910665512096</c:v>
                </c:pt>
                <c:pt idx="80">
                  <c:v>0.62962520122528098</c:v>
                </c:pt>
                <c:pt idx="81">
                  <c:v>0.59625613689422596</c:v>
                </c:pt>
                <c:pt idx="82">
                  <c:v>0.662666916847229</c:v>
                </c:pt>
                <c:pt idx="83">
                  <c:v>0.67215722799301103</c:v>
                </c:pt>
                <c:pt idx="84">
                  <c:v>0.66276657581329301</c:v>
                </c:pt>
                <c:pt idx="85">
                  <c:v>0.61613941192626998</c:v>
                </c:pt>
                <c:pt idx="86">
                  <c:v>0.602824807167053</c:v>
                </c:pt>
                <c:pt idx="87">
                  <c:v>0.58180683851242099</c:v>
                </c:pt>
                <c:pt idx="88">
                  <c:v>0.62143182754516602</c:v>
                </c:pt>
                <c:pt idx="89">
                  <c:v>0.57767915725707997</c:v>
                </c:pt>
                <c:pt idx="90">
                  <c:v>0.57646805047988903</c:v>
                </c:pt>
                <c:pt idx="91">
                  <c:v>0.56199252605438199</c:v>
                </c:pt>
                <c:pt idx="92">
                  <c:v>0.57377398014068604</c:v>
                </c:pt>
                <c:pt idx="93">
                  <c:v>0.57753759622573897</c:v>
                </c:pt>
                <c:pt idx="94">
                  <c:v>0.53623777627944902</c:v>
                </c:pt>
                <c:pt idx="95">
                  <c:v>0.62114292383194003</c:v>
                </c:pt>
                <c:pt idx="96">
                  <c:v>0.461400926113129</c:v>
                </c:pt>
                <c:pt idx="97">
                  <c:v>0.42175108194351202</c:v>
                </c:pt>
                <c:pt idx="98">
                  <c:v>0.527207911014557</c:v>
                </c:pt>
                <c:pt idx="99">
                  <c:v>0.50263851881027199</c:v>
                </c:pt>
                <c:pt idx="100">
                  <c:v>0.46810823678970298</c:v>
                </c:pt>
                <c:pt idx="101">
                  <c:v>0.422329932451248</c:v>
                </c:pt>
                <c:pt idx="102">
                  <c:v>0.54740148782730103</c:v>
                </c:pt>
                <c:pt idx="103">
                  <c:v>0.46572986245155301</c:v>
                </c:pt>
                <c:pt idx="104">
                  <c:v>0.42471137642860401</c:v>
                </c:pt>
                <c:pt idx="105">
                  <c:v>0.522677421569824</c:v>
                </c:pt>
                <c:pt idx="106">
                  <c:v>0.49725732207298301</c:v>
                </c:pt>
                <c:pt idx="107">
                  <c:v>0.40278118848800698</c:v>
                </c:pt>
                <c:pt idx="108">
                  <c:v>0.49814093112945601</c:v>
                </c:pt>
                <c:pt idx="109">
                  <c:v>0.36281871795654302</c:v>
                </c:pt>
                <c:pt idx="110">
                  <c:v>0.461539626121521</c:v>
                </c:pt>
                <c:pt idx="111">
                  <c:v>0.48238399624824502</c:v>
                </c:pt>
                <c:pt idx="112">
                  <c:v>0.428555458784103</c:v>
                </c:pt>
                <c:pt idx="113">
                  <c:v>0.38618221879005399</c:v>
                </c:pt>
                <c:pt idx="114">
                  <c:v>0.43230003118514998</c:v>
                </c:pt>
                <c:pt idx="115">
                  <c:v>0.45101317763328602</c:v>
                </c:pt>
                <c:pt idx="116">
                  <c:v>0.51046860218048096</c:v>
                </c:pt>
                <c:pt idx="117">
                  <c:v>0.40813481807708701</c:v>
                </c:pt>
                <c:pt idx="118">
                  <c:v>0.47493797540664701</c:v>
                </c:pt>
                <c:pt idx="119">
                  <c:v>0.43581295013427701</c:v>
                </c:pt>
                <c:pt idx="120">
                  <c:v>0.470403492450714</c:v>
                </c:pt>
                <c:pt idx="121">
                  <c:v>0.427678853273392</c:v>
                </c:pt>
                <c:pt idx="122">
                  <c:v>0.35354399681091297</c:v>
                </c:pt>
                <c:pt idx="123">
                  <c:v>0.45727172493934598</c:v>
                </c:pt>
                <c:pt idx="124">
                  <c:v>0.35381340980529802</c:v>
                </c:pt>
                <c:pt idx="125">
                  <c:v>0.432876467704773</c:v>
                </c:pt>
                <c:pt idx="126">
                  <c:v>0.43854555487632801</c:v>
                </c:pt>
                <c:pt idx="127">
                  <c:v>0.367843627929688</c:v>
                </c:pt>
                <c:pt idx="128">
                  <c:v>0.41824868321418801</c:v>
                </c:pt>
                <c:pt idx="129">
                  <c:v>0.33519589900970498</c:v>
                </c:pt>
                <c:pt idx="130">
                  <c:v>0.39627027511596702</c:v>
                </c:pt>
                <c:pt idx="131">
                  <c:v>0.38900566101074202</c:v>
                </c:pt>
                <c:pt idx="132">
                  <c:v>0.35282936692237898</c:v>
                </c:pt>
                <c:pt idx="133">
                  <c:v>0.34967625141143799</c:v>
                </c:pt>
                <c:pt idx="134">
                  <c:v>0.35310259461402899</c:v>
                </c:pt>
                <c:pt idx="135">
                  <c:v>0.33352363109588601</c:v>
                </c:pt>
                <c:pt idx="136">
                  <c:v>0.32272511720657299</c:v>
                </c:pt>
                <c:pt idx="137">
                  <c:v>0.39281028509139998</c:v>
                </c:pt>
                <c:pt idx="138">
                  <c:v>0.32956248521804798</c:v>
                </c:pt>
                <c:pt idx="139">
                  <c:v>0.34097376465797402</c:v>
                </c:pt>
                <c:pt idx="140">
                  <c:v>0.28398233652114901</c:v>
                </c:pt>
                <c:pt idx="141">
                  <c:v>0.32049876451492298</c:v>
                </c:pt>
                <c:pt idx="142">
                  <c:v>0.36067140102386502</c:v>
                </c:pt>
                <c:pt idx="143">
                  <c:v>0.372643202543259</c:v>
                </c:pt>
                <c:pt idx="144">
                  <c:v>0.36226558685302701</c:v>
                </c:pt>
                <c:pt idx="145">
                  <c:v>0.354648977518082</c:v>
                </c:pt>
                <c:pt idx="146">
                  <c:v>0.333114683628082</c:v>
                </c:pt>
                <c:pt idx="147">
                  <c:v>0.305257707834244</c:v>
                </c:pt>
                <c:pt idx="148">
                  <c:v>0.26007530093193099</c:v>
                </c:pt>
                <c:pt idx="149">
                  <c:v>0.245547845959663</c:v>
                </c:pt>
                <c:pt idx="150">
                  <c:v>0.239487305283546</c:v>
                </c:pt>
                <c:pt idx="151">
                  <c:v>0.25255542993545499</c:v>
                </c:pt>
                <c:pt idx="152">
                  <c:v>0.253978252410889</c:v>
                </c:pt>
                <c:pt idx="153">
                  <c:v>0.24834194779396099</c:v>
                </c:pt>
                <c:pt idx="154">
                  <c:v>0.229975000023842</c:v>
                </c:pt>
                <c:pt idx="155">
                  <c:v>0.20654600858688399</c:v>
                </c:pt>
                <c:pt idx="156">
                  <c:v>0.25439101457595797</c:v>
                </c:pt>
                <c:pt idx="157">
                  <c:v>0.219356849789619</c:v>
                </c:pt>
                <c:pt idx="158">
                  <c:v>0.242614164948463</c:v>
                </c:pt>
                <c:pt idx="159">
                  <c:v>0.22102119028568301</c:v>
                </c:pt>
                <c:pt idx="160">
                  <c:v>0.238274410367012</c:v>
                </c:pt>
                <c:pt idx="161">
                  <c:v>0.227409452199936</c:v>
                </c:pt>
                <c:pt idx="162">
                  <c:v>0.22833235561847701</c:v>
                </c:pt>
                <c:pt idx="163">
                  <c:v>0.23274537920951799</c:v>
                </c:pt>
                <c:pt idx="164">
                  <c:v>0.21187125146388999</c:v>
                </c:pt>
                <c:pt idx="165">
                  <c:v>0.215916708111763</c:v>
                </c:pt>
                <c:pt idx="166">
                  <c:v>0.25681218504905701</c:v>
                </c:pt>
                <c:pt idx="167">
                  <c:v>0.22572548687457999</c:v>
                </c:pt>
                <c:pt idx="168">
                  <c:v>0.211424440145493</c:v>
                </c:pt>
                <c:pt idx="169">
                  <c:v>0.19996871054172499</c:v>
                </c:pt>
                <c:pt idx="170">
                  <c:v>0.20772044360637701</c:v>
                </c:pt>
                <c:pt idx="171">
                  <c:v>0.20719391107559201</c:v>
                </c:pt>
                <c:pt idx="172">
                  <c:v>0.18698726594448101</c:v>
                </c:pt>
                <c:pt idx="173">
                  <c:v>0.18279442191124001</c:v>
                </c:pt>
                <c:pt idx="174">
                  <c:v>0.131656363606453</c:v>
                </c:pt>
                <c:pt idx="175">
                  <c:v>0.122149020433426</c:v>
                </c:pt>
                <c:pt idx="176">
                  <c:v>9.0669967234134702E-2</c:v>
                </c:pt>
                <c:pt idx="177">
                  <c:v>0.105399712920189</c:v>
                </c:pt>
                <c:pt idx="178">
                  <c:v>7.6990015804767595E-2</c:v>
                </c:pt>
                <c:pt idx="179">
                  <c:v>6.8727299571037306E-2</c:v>
                </c:pt>
                <c:pt idx="180">
                  <c:v>5.1237396895885502E-2</c:v>
                </c:pt>
                <c:pt idx="181">
                  <c:v>3.3706106245517703E-2</c:v>
                </c:pt>
                <c:pt idx="182">
                  <c:v>3.7950132042169599E-2</c:v>
                </c:pt>
                <c:pt idx="183">
                  <c:v>3.3672425895929302E-2</c:v>
                </c:pt>
                <c:pt idx="184">
                  <c:v>4.0582250803709002E-2</c:v>
                </c:pt>
                <c:pt idx="185">
                  <c:v>3.7219051271677003E-2</c:v>
                </c:pt>
                <c:pt idx="186">
                  <c:v>3.8777086883783299E-2</c:v>
                </c:pt>
                <c:pt idx="187">
                  <c:v>3.6997653543949099E-2</c:v>
                </c:pt>
                <c:pt idx="188">
                  <c:v>2.6187980547547299E-2</c:v>
                </c:pt>
                <c:pt idx="189">
                  <c:v>2.8240842744708099E-2</c:v>
                </c:pt>
                <c:pt idx="190">
                  <c:v>2.5782516226172399E-2</c:v>
                </c:pt>
                <c:pt idx="191">
                  <c:v>3.2344918698072399E-2</c:v>
                </c:pt>
                <c:pt idx="192">
                  <c:v>2.85743586719036E-2</c:v>
                </c:pt>
                <c:pt idx="193">
                  <c:v>1.7158064991235698E-2</c:v>
                </c:pt>
                <c:pt idx="194">
                  <c:v>2.9799472540617E-2</c:v>
                </c:pt>
                <c:pt idx="195">
                  <c:v>2.25061699748039E-2</c:v>
                </c:pt>
                <c:pt idx="196">
                  <c:v>3.6851033568382298E-2</c:v>
                </c:pt>
                <c:pt idx="197">
                  <c:v>2.27655414491892E-2</c:v>
                </c:pt>
                <c:pt idx="198">
                  <c:v>2.5355597957968701E-2</c:v>
                </c:pt>
                <c:pt idx="199">
                  <c:v>2.3951962590217601E-2</c:v>
                </c:pt>
                <c:pt idx="200">
                  <c:v>3.0858060345053701E-2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0.35275837779045099</c:v>
                </c:pt>
                <c:pt idx="2">
                  <c:v>0.96857726573944103</c:v>
                </c:pt>
                <c:pt idx="3">
                  <c:v>1.52831518650055</c:v>
                </c:pt>
                <c:pt idx="4">
                  <c:v>1.9645204544067401</c:v>
                </c:pt>
                <c:pt idx="5">
                  <c:v>2.3012852668762198</c:v>
                </c:pt>
                <c:pt idx="6">
                  <c:v>2.5614936351776101</c:v>
                </c:pt>
                <c:pt idx="7">
                  <c:v>2.8494193553924601</c:v>
                </c:pt>
                <c:pt idx="8">
                  <c:v>2.8500115871429399</c:v>
                </c:pt>
                <c:pt idx="9">
                  <c:v>3.60865306854248</c:v>
                </c:pt>
                <c:pt idx="10">
                  <c:v>3.2823030948638898</c:v>
                </c:pt>
                <c:pt idx="11">
                  <c:v>3.8672468662261998</c:v>
                </c:pt>
                <c:pt idx="12">
                  <c:v>4.3991894721984899</c:v>
                </c:pt>
                <c:pt idx="13">
                  <c:v>3.7576589584350599</c:v>
                </c:pt>
                <c:pt idx="14">
                  <c:v>3.35795950889587</c:v>
                </c:pt>
                <c:pt idx="15">
                  <c:v>3.4085314273834202</c:v>
                </c:pt>
                <c:pt idx="16">
                  <c:v>3.1238126754760698</c:v>
                </c:pt>
                <c:pt idx="17">
                  <c:v>2.91581082344055</c:v>
                </c:pt>
                <c:pt idx="18">
                  <c:v>2.8318860530853298</c:v>
                </c:pt>
                <c:pt idx="19">
                  <c:v>2.58648705482483</c:v>
                </c:pt>
                <c:pt idx="20">
                  <c:v>2.6567339897155802</c:v>
                </c:pt>
                <c:pt idx="21">
                  <c:v>2.50911545753479</c:v>
                </c:pt>
                <c:pt idx="22">
                  <c:v>2.3350057601928702</c:v>
                </c:pt>
                <c:pt idx="23">
                  <c:v>2.3034524917602499</c:v>
                </c:pt>
                <c:pt idx="24">
                  <c:v>2.3154864311218302</c:v>
                </c:pt>
                <c:pt idx="25">
                  <c:v>2.34300708770752</c:v>
                </c:pt>
                <c:pt idx="26">
                  <c:v>2.1601912975311302</c:v>
                </c:pt>
                <c:pt idx="27">
                  <c:v>2.2452771663665798</c:v>
                </c:pt>
                <c:pt idx="28">
                  <c:v>2.4733359813690199</c:v>
                </c:pt>
                <c:pt idx="29">
                  <c:v>2.1765298843383798</c:v>
                </c:pt>
                <c:pt idx="30">
                  <c:v>2.1547117233276398</c:v>
                </c:pt>
                <c:pt idx="31">
                  <c:v>2.2112734317779501</c:v>
                </c:pt>
                <c:pt idx="32">
                  <c:v>2.0555567741393999</c:v>
                </c:pt>
                <c:pt idx="33">
                  <c:v>2.0586001873016402</c:v>
                </c:pt>
                <c:pt idx="34">
                  <c:v>1.97055435180664</c:v>
                </c:pt>
                <c:pt idx="35">
                  <c:v>2.0854756832122798</c:v>
                </c:pt>
                <c:pt idx="36">
                  <c:v>2.0047838687896702</c:v>
                </c:pt>
                <c:pt idx="37">
                  <c:v>1.7586871385574301</c:v>
                </c:pt>
                <c:pt idx="38">
                  <c:v>1.7081888914108301</c:v>
                </c:pt>
                <c:pt idx="39">
                  <c:v>1.7268093824386599</c:v>
                </c:pt>
                <c:pt idx="40">
                  <c:v>1.52175176143646</c:v>
                </c:pt>
                <c:pt idx="41">
                  <c:v>1.57009565830231</c:v>
                </c:pt>
                <c:pt idx="42">
                  <c:v>1.47816550731659</c:v>
                </c:pt>
                <c:pt idx="43">
                  <c:v>1.40394687652588</c:v>
                </c:pt>
                <c:pt idx="44">
                  <c:v>1.2729560136795</c:v>
                </c:pt>
                <c:pt idx="45">
                  <c:v>1.29813933372498</c:v>
                </c:pt>
                <c:pt idx="46">
                  <c:v>1.2949745655059799</c:v>
                </c:pt>
                <c:pt idx="47">
                  <c:v>1.3174345493316699</c:v>
                </c:pt>
                <c:pt idx="48">
                  <c:v>1.1693640947341899</c:v>
                </c:pt>
                <c:pt idx="49">
                  <c:v>1.15375947952271</c:v>
                </c:pt>
                <c:pt idx="50">
                  <c:v>1.1698933839798</c:v>
                </c:pt>
                <c:pt idx="51">
                  <c:v>1.10750555992126</c:v>
                </c:pt>
                <c:pt idx="52">
                  <c:v>1.1013705730438199</c:v>
                </c:pt>
                <c:pt idx="53">
                  <c:v>1.1364159584045399</c:v>
                </c:pt>
                <c:pt idx="54">
                  <c:v>1.04893374443054</c:v>
                </c:pt>
                <c:pt idx="55">
                  <c:v>1.02571845054626</c:v>
                </c:pt>
                <c:pt idx="56">
                  <c:v>1.02335476875305</c:v>
                </c:pt>
                <c:pt idx="57">
                  <c:v>0.98677581548690796</c:v>
                </c:pt>
                <c:pt idx="58">
                  <c:v>0.96332842111587502</c:v>
                </c:pt>
                <c:pt idx="59">
                  <c:v>0.94349014759063698</c:v>
                </c:pt>
                <c:pt idx="60">
                  <c:v>0.95941102504730202</c:v>
                </c:pt>
                <c:pt idx="61">
                  <c:v>0.914939284324646</c:v>
                </c:pt>
                <c:pt idx="62">
                  <c:v>0.89142447710037198</c:v>
                </c:pt>
                <c:pt idx="63">
                  <c:v>0.90288907289505005</c:v>
                </c:pt>
                <c:pt idx="64">
                  <c:v>0.84573543071746804</c:v>
                </c:pt>
                <c:pt idx="65">
                  <c:v>0.82390099763870195</c:v>
                </c:pt>
                <c:pt idx="66">
                  <c:v>0.87190717458724998</c:v>
                </c:pt>
                <c:pt idx="67">
                  <c:v>0.78403198719024703</c:v>
                </c:pt>
                <c:pt idx="68">
                  <c:v>0.85497367382049605</c:v>
                </c:pt>
                <c:pt idx="69">
                  <c:v>0.82794523239135698</c:v>
                </c:pt>
                <c:pt idx="70">
                  <c:v>0.81472986936569203</c:v>
                </c:pt>
                <c:pt idx="71">
                  <c:v>0.67017227411270097</c:v>
                </c:pt>
                <c:pt idx="72">
                  <c:v>0.77465224266052202</c:v>
                </c:pt>
                <c:pt idx="73">
                  <c:v>0.79038143157958995</c:v>
                </c:pt>
                <c:pt idx="74">
                  <c:v>0.70224905014038097</c:v>
                </c:pt>
                <c:pt idx="75">
                  <c:v>0.77921849489212003</c:v>
                </c:pt>
                <c:pt idx="76">
                  <c:v>0.71541726589202903</c:v>
                </c:pt>
                <c:pt idx="77">
                  <c:v>0.70863330364227295</c:v>
                </c:pt>
                <c:pt idx="78">
                  <c:v>0.72118479013443004</c:v>
                </c:pt>
                <c:pt idx="79">
                  <c:v>0.696055948734283</c:v>
                </c:pt>
                <c:pt idx="80">
                  <c:v>0.68854790925979603</c:v>
                </c:pt>
                <c:pt idx="81">
                  <c:v>0.65934175252914395</c:v>
                </c:pt>
                <c:pt idx="82">
                  <c:v>0.64581501483917203</c:v>
                </c:pt>
                <c:pt idx="83">
                  <c:v>0.58852249383926403</c:v>
                </c:pt>
                <c:pt idx="84">
                  <c:v>0.58076798915863004</c:v>
                </c:pt>
                <c:pt idx="85">
                  <c:v>0.62327367067337003</c:v>
                </c:pt>
                <c:pt idx="86">
                  <c:v>0.61048418283462502</c:v>
                </c:pt>
                <c:pt idx="87">
                  <c:v>0.59533858299255404</c:v>
                </c:pt>
                <c:pt idx="88">
                  <c:v>0.49471426010131803</c:v>
                </c:pt>
                <c:pt idx="89">
                  <c:v>0.54346054792404197</c:v>
                </c:pt>
                <c:pt idx="90">
                  <c:v>0.58417040109634399</c:v>
                </c:pt>
                <c:pt idx="91">
                  <c:v>0.61850696802139304</c:v>
                </c:pt>
                <c:pt idx="92">
                  <c:v>0.57778292894363403</c:v>
                </c:pt>
                <c:pt idx="93">
                  <c:v>0.48899102210998502</c:v>
                </c:pt>
                <c:pt idx="94">
                  <c:v>0.55891484022140503</c:v>
                </c:pt>
                <c:pt idx="95">
                  <c:v>0.50638496875762895</c:v>
                </c:pt>
                <c:pt idx="96">
                  <c:v>0.57631367444992099</c:v>
                </c:pt>
                <c:pt idx="97">
                  <c:v>0.472793608903885</c:v>
                </c:pt>
                <c:pt idx="98">
                  <c:v>0.53964072465896595</c:v>
                </c:pt>
                <c:pt idx="99">
                  <c:v>0.53069931268692005</c:v>
                </c:pt>
                <c:pt idx="100">
                  <c:v>0.44755578041076699</c:v>
                </c:pt>
                <c:pt idx="101">
                  <c:v>0.59245270490646396</c:v>
                </c:pt>
                <c:pt idx="102">
                  <c:v>0.50132036209106401</c:v>
                </c:pt>
                <c:pt idx="103">
                  <c:v>0.48558759689331099</c:v>
                </c:pt>
                <c:pt idx="104">
                  <c:v>0.49025827646255499</c:v>
                </c:pt>
                <c:pt idx="105">
                  <c:v>0.50970041751861594</c:v>
                </c:pt>
                <c:pt idx="106">
                  <c:v>0.44122260808944702</c:v>
                </c:pt>
                <c:pt idx="107">
                  <c:v>0.46568194031715399</c:v>
                </c:pt>
                <c:pt idx="108">
                  <c:v>0.494748085737228</c:v>
                </c:pt>
                <c:pt idx="109">
                  <c:v>0.36184322834014898</c:v>
                </c:pt>
                <c:pt idx="110">
                  <c:v>0.46700134873390198</c:v>
                </c:pt>
                <c:pt idx="111">
                  <c:v>0.43125414848327598</c:v>
                </c:pt>
                <c:pt idx="112">
                  <c:v>0.33985814452171298</c:v>
                </c:pt>
                <c:pt idx="113">
                  <c:v>0.39472463726997398</c:v>
                </c:pt>
                <c:pt idx="114">
                  <c:v>0.44700089097022999</c:v>
                </c:pt>
                <c:pt idx="115">
                  <c:v>0.39924368262290999</c:v>
                </c:pt>
                <c:pt idx="116">
                  <c:v>0.43534854054451</c:v>
                </c:pt>
                <c:pt idx="117">
                  <c:v>0.45465731620788602</c:v>
                </c:pt>
                <c:pt idx="118">
                  <c:v>0.41861152648925798</c:v>
                </c:pt>
                <c:pt idx="119">
                  <c:v>0.43840259313583402</c:v>
                </c:pt>
                <c:pt idx="120">
                  <c:v>0.44086411595344499</c:v>
                </c:pt>
                <c:pt idx="121">
                  <c:v>0.365546375513077</c:v>
                </c:pt>
                <c:pt idx="122">
                  <c:v>0.47101849317550698</c:v>
                </c:pt>
                <c:pt idx="123">
                  <c:v>0.41821616888046298</c:v>
                </c:pt>
                <c:pt idx="124">
                  <c:v>0.39024576544761702</c:v>
                </c:pt>
                <c:pt idx="125">
                  <c:v>0.40833413600921598</c:v>
                </c:pt>
                <c:pt idx="126">
                  <c:v>0.38565194606781</c:v>
                </c:pt>
                <c:pt idx="127">
                  <c:v>0.33371189236640902</c:v>
                </c:pt>
                <c:pt idx="128">
                  <c:v>0.36008542776107799</c:v>
                </c:pt>
                <c:pt idx="129">
                  <c:v>0.38767147064209001</c:v>
                </c:pt>
                <c:pt idx="130">
                  <c:v>0.35229858756065402</c:v>
                </c:pt>
                <c:pt idx="131">
                  <c:v>0.39294043183326699</c:v>
                </c:pt>
                <c:pt idx="132">
                  <c:v>0.34585058689117398</c:v>
                </c:pt>
                <c:pt idx="133">
                  <c:v>0.317995846271515</c:v>
                </c:pt>
                <c:pt idx="134">
                  <c:v>0.34143677353858898</c:v>
                </c:pt>
                <c:pt idx="135">
                  <c:v>0.369781523942947</c:v>
                </c:pt>
                <c:pt idx="136">
                  <c:v>0.31265559792518599</c:v>
                </c:pt>
                <c:pt idx="137">
                  <c:v>0.29454803466796903</c:v>
                </c:pt>
                <c:pt idx="138">
                  <c:v>0.317620038986206</c:v>
                </c:pt>
                <c:pt idx="139">
                  <c:v>0.34327355027198803</c:v>
                </c:pt>
                <c:pt idx="140">
                  <c:v>0.32766848802566501</c:v>
                </c:pt>
                <c:pt idx="141">
                  <c:v>0.30906888842582703</c:v>
                </c:pt>
                <c:pt idx="142">
                  <c:v>0.29216355085372903</c:v>
                </c:pt>
                <c:pt idx="143">
                  <c:v>0.30924507975578303</c:v>
                </c:pt>
                <c:pt idx="144">
                  <c:v>0.34297263622283902</c:v>
                </c:pt>
                <c:pt idx="145">
                  <c:v>0.31780269742012002</c:v>
                </c:pt>
                <c:pt idx="146">
                  <c:v>0.29992860555648798</c:v>
                </c:pt>
                <c:pt idx="147">
                  <c:v>0.33081811666488598</c:v>
                </c:pt>
                <c:pt idx="148">
                  <c:v>0.320940881967545</c:v>
                </c:pt>
                <c:pt idx="149">
                  <c:v>0.29396593570709201</c:v>
                </c:pt>
                <c:pt idx="150">
                  <c:v>0.30413073301315302</c:v>
                </c:pt>
                <c:pt idx="151">
                  <c:v>0.28797411918640098</c:v>
                </c:pt>
                <c:pt idx="152">
                  <c:v>0.32285448908805803</c:v>
                </c:pt>
                <c:pt idx="153">
                  <c:v>0.31196752190589899</c:v>
                </c:pt>
                <c:pt idx="154">
                  <c:v>0.26786908507347101</c:v>
                </c:pt>
                <c:pt idx="155">
                  <c:v>0.28106707334518399</c:v>
                </c:pt>
                <c:pt idx="156">
                  <c:v>0.22767171263694799</c:v>
                </c:pt>
                <c:pt idx="157">
                  <c:v>0.20451396703720101</c:v>
                </c:pt>
                <c:pt idx="158">
                  <c:v>0.220326602458954</c:v>
                </c:pt>
                <c:pt idx="159">
                  <c:v>0.233795136213303</c:v>
                </c:pt>
                <c:pt idx="160">
                  <c:v>0.24488241970539101</c:v>
                </c:pt>
                <c:pt idx="161">
                  <c:v>0.208907499909401</c:v>
                </c:pt>
                <c:pt idx="162">
                  <c:v>0.224313944578171</c:v>
                </c:pt>
                <c:pt idx="163">
                  <c:v>0.24637712538242301</c:v>
                </c:pt>
                <c:pt idx="164">
                  <c:v>0.20245923101902</c:v>
                </c:pt>
                <c:pt idx="165">
                  <c:v>0.20704415440559401</c:v>
                </c:pt>
                <c:pt idx="166">
                  <c:v>0.20783624053001401</c:v>
                </c:pt>
                <c:pt idx="167">
                  <c:v>0.205687820911407</c:v>
                </c:pt>
                <c:pt idx="168">
                  <c:v>0.20638300478458399</c:v>
                </c:pt>
                <c:pt idx="169">
                  <c:v>0.205608785152435</c:v>
                </c:pt>
                <c:pt idx="170">
                  <c:v>0.16170178353786499</c:v>
                </c:pt>
                <c:pt idx="171">
                  <c:v>0.128773793578148</c:v>
                </c:pt>
                <c:pt idx="172">
                  <c:v>0.12264309823513</c:v>
                </c:pt>
                <c:pt idx="173">
                  <c:v>9.9304854869842502E-2</c:v>
                </c:pt>
                <c:pt idx="174">
                  <c:v>0.100905045866966</c:v>
                </c:pt>
                <c:pt idx="175">
                  <c:v>8.5702255368232699E-2</c:v>
                </c:pt>
                <c:pt idx="176">
                  <c:v>8.7933734059333801E-2</c:v>
                </c:pt>
                <c:pt idx="177">
                  <c:v>7.9226464033126803E-2</c:v>
                </c:pt>
                <c:pt idx="178">
                  <c:v>7.8566133975982694E-2</c:v>
                </c:pt>
                <c:pt idx="179">
                  <c:v>5.8398373425006901E-2</c:v>
                </c:pt>
                <c:pt idx="180">
                  <c:v>3.2896015793085098E-2</c:v>
                </c:pt>
                <c:pt idx="181">
                  <c:v>4.0578577667474698E-2</c:v>
                </c:pt>
                <c:pt idx="182">
                  <c:v>3.9812773466110202E-2</c:v>
                </c:pt>
                <c:pt idx="183">
                  <c:v>4.4206872582435601E-2</c:v>
                </c:pt>
                <c:pt idx="184">
                  <c:v>4.6543400734663003E-2</c:v>
                </c:pt>
                <c:pt idx="185">
                  <c:v>4.04836051166058E-2</c:v>
                </c:pt>
                <c:pt idx="186">
                  <c:v>5.01066632568836E-2</c:v>
                </c:pt>
                <c:pt idx="187">
                  <c:v>3.9402257651090601E-2</c:v>
                </c:pt>
                <c:pt idx="188">
                  <c:v>3.0176647007465401E-2</c:v>
                </c:pt>
                <c:pt idx="189">
                  <c:v>3.92799638211727E-2</c:v>
                </c:pt>
                <c:pt idx="190">
                  <c:v>2.9276251792907701E-2</c:v>
                </c:pt>
                <c:pt idx="191">
                  <c:v>3.4493029117584201E-2</c:v>
                </c:pt>
                <c:pt idx="192">
                  <c:v>2.2247642278671299E-2</c:v>
                </c:pt>
                <c:pt idx="193">
                  <c:v>3.2858576625585598E-2</c:v>
                </c:pt>
                <c:pt idx="194">
                  <c:v>3.7470761686563499E-2</c:v>
                </c:pt>
                <c:pt idx="195">
                  <c:v>2.9854593798518202E-2</c:v>
                </c:pt>
                <c:pt idx="196">
                  <c:v>2.2960936650633802E-2</c:v>
                </c:pt>
                <c:pt idx="197">
                  <c:v>3.1831037253141403E-2</c:v>
                </c:pt>
                <c:pt idx="198">
                  <c:v>2.1853359416127201E-2</c:v>
                </c:pt>
                <c:pt idx="199">
                  <c:v>3.10723353177309E-2</c:v>
                </c:pt>
                <c:pt idx="200">
                  <c:v>4.01970967650414E-2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0.29866171926259993</c:v>
                </c:pt>
                <c:pt idx="2">
                  <c:v>0.96287609338760305</c:v>
                </c:pt>
                <c:pt idx="3">
                  <c:v>1.5138506174087527</c:v>
                </c:pt>
                <c:pt idx="4">
                  <c:v>1.95916029214859</c:v>
                </c:pt>
                <c:pt idx="5">
                  <c:v>2.3026206731796259</c:v>
                </c:pt>
                <c:pt idx="6">
                  <c:v>2.5832899332046497</c:v>
                </c:pt>
                <c:pt idx="7">
                  <c:v>2.8016054391860967</c:v>
                </c:pt>
                <c:pt idx="8">
                  <c:v>2.992325162887572</c:v>
                </c:pt>
                <c:pt idx="9">
                  <c:v>3.5440919399261466</c:v>
                </c:pt>
                <c:pt idx="10">
                  <c:v>3.7910271167755125</c:v>
                </c:pt>
                <c:pt idx="11">
                  <c:v>3.8145742177963258</c:v>
                </c:pt>
                <c:pt idx="12">
                  <c:v>4.004758524894716</c:v>
                </c:pt>
                <c:pt idx="13">
                  <c:v>3.8281876802444463</c:v>
                </c:pt>
                <c:pt idx="14">
                  <c:v>3.534380316734314</c:v>
                </c:pt>
                <c:pt idx="15">
                  <c:v>3.3592204809188835</c:v>
                </c:pt>
                <c:pt idx="16">
                  <c:v>3.2294329166412341</c:v>
                </c:pt>
                <c:pt idx="17">
                  <c:v>2.9944431781768799</c:v>
                </c:pt>
                <c:pt idx="18">
                  <c:v>2.9186432600021357</c:v>
                </c:pt>
                <c:pt idx="19">
                  <c:v>2.7517369747161857</c:v>
                </c:pt>
                <c:pt idx="20">
                  <c:v>2.658216977119447</c:v>
                </c:pt>
                <c:pt idx="21">
                  <c:v>2.517699265480041</c:v>
                </c:pt>
                <c:pt idx="22">
                  <c:v>2.4766332864761349</c:v>
                </c:pt>
                <c:pt idx="23">
                  <c:v>2.3988687515258782</c:v>
                </c:pt>
                <c:pt idx="24">
                  <c:v>2.3060818910598755</c:v>
                </c:pt>
                <c:pt idx="25">
                  <c:v>2.3455193042755127</c:v>
                </c:pt>
                <c:pt idx="26">
                  <c:v>2.2576781988143932</c:v>
                </c:pt>
                <c:pt idx="27">
                  <c:v>2.262021112442016</c:v>
                </c:pt>
                <c:pt idx="28">
                  <c:v>2.2074206590652459</c:v>
                </c:pt>
                <c:pt idx="29">
                  <c:v>2.2055686712265019</c:v>
                </c:pt>
                <c:pt idx="30">
                  <c:v>2.2114543914794931</c:v>
                </c:pt>
                <c:pt idx="31">
                  <c:v>2.1808542490005491</c:v>
                </c:pt>
                <c:pt idx="32">
                  <c:v>2.1042344331741312</c:v>
                </c:pt>
                <c:pt idx="33">
                  <c:v>2.1296851277351379</c:v>
                </c:pt>
                <c:pt idx="34">
                  <c:v>2.0896764516830464</c:v>
                </c:pt>
                <c:pt idx="35">
                  <c:v>2.018746173381806</c:v>
                </c:pt>
                <c:pt idx="36">
                  <c:v>1.9339536786079397</c:v>
                </c:pt>
                <c:pt idx="37">
                  <c:v>1.8154468774795529</c:v>
                </c:pt>
                <c:pt idx="38">
                  <c:v>1.7107540249824542</c:v>
                </c:pt>
                <c:pt idx="39">
                  <c:v>1.6703058362007142</c:v>
                </c:pt>
                <c:pt idx="40">
                  <c:v>1.583393490314482</c:v>
                </c:pt>
                <c:pt idx="41">
                  <c:v>1.5023687601089482</c:v>
                </c:pt>
                <c:pt idx="42">
                  <c:v>1.4330678582191481</c:v>
                </c:pt>
                <c:pt idx="43">
                  <c:v>1.3863093018531809</c:v>
                </c:pt>
                <c:pt idx="44">
                  <c:v>1.3478472828865029</c:v>
                </c:pt>
                <c:pt idx="45">
                  <c:v>1.32767814397812</c:v>
                </c:pt>
                <c:pt idx="46">
                  <c:v>1.2660330414772021</c:v>
                </c:pt>
                <c:pt idx="47">
                  <c:v>1.2521577119827281</c:v>
                </c:pt>
                <c:pt idx="48">
                  <c:v>1.2170049548149102</c:v>
                </c:pt>
                <c:pt idx="49">
                  <c:v>1.1883458018302921</c:v>
                </c:pt>
                <c:pt idx="50">
                  <c:v>1.1499616742134111</c:v>
                </c:pt>
                <c:pt idx="51">
                  <c:v>1.1125610589981079</c:v>
                </c:pt>
                <c:pt idx="52">
                  <c:v>1.0942104339599612</c:v>
                </c:pt>
                <c:pt idx="53">
                  <c:v>1.0479140520095842</c:v>
                </c:pt>
                <c:pt idx="54">
                  <c:v>1.0365076184272772</c:v>
                </c:pt>
                <c:pt idx="55">
                  <c:v>1.0222159445285779</c:v>
                </c:pt>
                <c:pt idx="56">
                  <c:v>1.0084134995937346</c:v>
                </c:pt>
                <c:pt idx="57">
                  <c:v>0.95533717274665797</c:v>
                </c:pt>
                <c:pt idx="58">
                  <c:v>0.9610617399215704</c:v>
                </c:pt>
                <c:pt idx="59">
                  <c:v>0.93517643213272095</c:v>
                </c:pt>
                <c:pt idx="60">
                  <c:v>0.91929295063018801</c:v>
                </c:pt>
                <c:pt idx="61">
                  <c:v>0.92375440597534164</c:v>
                </c:pt>
                <c:pt idx="62">
                  <c:v>0.87756831049919126</c:v>
                </c:pt>
                <c:pt idx="63">
                  <c:v>0.87016186714172361</c:v>
                </c:pt>
                <c:pt idx="64">
                  <c:v>0.85788447260856626</c:v>
                </c:pt>
                <c:pt idx="65">
                  <c:v>0.83321095108985899</c:v>
                </c:pt>
                <c:pt idx="66">
                  <c:v>0.85063814520835879</c:v>
                </c:pt>
                <c:pt idx="67">
                  <c:v>0.80098450779914854</c:v>
                </c:pt>
                <c:pt idx="68">
                  <c:v>0.80837119221687315</c:v>
                </c:pt>
                <c:pt idx="69">
                  <c:v>0.79723811149597168</c:v>
                </c:pt>
                <c:pt idx="70">
                  <c:v>0.7839293837547302</c:v>
                </c:pt>
                <c:pt idx="71">
                  <c:v>0.75778007507324219</c:v>
                </c:pt>
                <c:pt idx="72">
                  <c:v>0.76449078917503355</c:v>
                </c:pt>
                <c:pt idx="73">
                  <c:v>0.76018595695495617</c:v>
                </c:pt>
                <c:pt idx="74">
                  <c:v>0.74638102054595956</c:v>
                </c:pt>
                <c:pt idx="75">
                  <c:v>0.73611366748809814</c:v>
                </c:pt>
                <c:pt idx="76">
                  <c:v>0.6943256199359894</c:v>
                </c:pt>
                <c:pt idx="77">
                  <c:v>0.68633636832237244</c:v>
                </c:pt>
                <c:pt idx="78">
                  <c:v>0.68215127587318425</c:v>
                </c:pt>
                <c:pt idx="79">
                  <c:v>0.64466477632522567</c:v>
                </c:pt>
                <c:pt idx="80">
                  <c:v>0.65263235569000244</c:v>
                </c:pt>
                <c:pt idx="81">
                  <c:v>0.64419768452644344</c:v>
                </c:pt>
                <c:pt idx="82">
                  <c:v>0.64895787835121166</c:v>
                </c:pt>
                <c:pt idx="83">
                  <c:v>0.63298259377479549</c:v>
                </c:pt>
                <c:pt idx="84">
                  <c:v>0.61201572418212891</c:v>
                </c:pt>
                <c:pt idx="85">
                  <c:v>0.61217795014381426</c:v>
                </c:pt>
                <c:pt idx="86">
                  <c:v>0.5917483210563661</c:v>
                </c:pt>
                <c:pt idx="87">
                  <c:v>0.58013758659362791</c:v>
                </c:pt>
                <c:pt idx="88">
                  <c:v>0.57510569691657998</c:v>
                </c:pt>
                <c:pt idx="89">
                  <c:v>0.57449799776077271</c:v>
                </c:pt>
                <c:pt idx="90">
                  <c:v>0.55492287278175367</c:v>
                </c:pt>
                <c:pt idx="91">
                  <c:v>0.5586305558681488</c:v>
                </c:pt>
                <c:pt idx="92">
                  <c:v>0.5536099225282668</c:v>
                </c:pt>
                <c:pt idx="93">
                  <c:v>0.52940491139888768</c:v>
                </c:pt>
                <c:pt idx="94">
                  <c:v>0.53943466544151342</c:v>
                </c:pt>
                <c:pt idx="95">
                  <c:v>0.54752519130706767</c:v>
                </c:pt>
                <c:pt idx="96">
                  <c:v>0.51713300645351423</c:v>
                </c:pt>
                <c:pt idx="97">
                  <c:v>0.50855816900730144</c:v>
                </c:pt>
                <c:pt idx="98">
                  <c:v>0.52340034842491145</c:v>
                </c:pt>
                <c:pt idx="99">
                  <c:v>0.52068091630935665</c:v>
                </c:pt>
                <c:pt idx="100">
                  <c:v>0.49796889424324037</c:v>
                </c:pt>
                <c:pt idx="101">
                  <c:v>0.51163557767868062</c:v>
                </c:pt>
                <c:pt idx="102">
                  <c:v>0.50643768608570083</c:v>
                </c:pt>
                <c:pt idx="103">
                  <c:v>0.48200626373291017</c:v>
                </c:pt>
                <c:pt idx="104">
                  <c:v>0.46042540967464457</c:v>
                </c:pt>
                <c:pt idx="105">
                  <c:v>0.47540078759193422</c:v>
                </c:pt>
                <c:pt idx="106">
                  <c:v>0.45808587968349468</c:v>
                </c:pt>
                <c:pt idx="107">
                  <c:v>0.44491589367389678</c:v>
                </c:pt>
                <c:pt idx="108">
                  <c:v>0.47125960588455218</c:v>
                </c:pt>
                <c:pt idx="109">
                  <c:v>0.42110741138458263</c:v>
                </c:pt>
                <c:pt idx="110">
                  <c:v>0.45113840699195873</c:v>
                </c:pt>
                <c:pt idx="111">
                  <c:v>0.4546879500150679</c:v>
                </c:pt>
                <c:pt idx="112">
                  <c:v>0.42408165335655196</c:v>
                </c:pt>
                <c:pt idx="113">
                  <c:v>0.42104342579841603</c:v>
                </c:pt>
                <c:pt idx="114">
                  <c:v>0.41337619721889485</c:v>
                </c:pt>
                <c:pt idx="115">
                  <c:v>0.43791822493076332</c:v>
                </c:pt>
                <c:pt idx="116">
                  <c:v>0.43163543939590454</c:v>
                </c:pt>
                <c:pt idx="117">
                  <c:v>0.41203722357749939</c:v>
                </c:pt>
                <c:pt idx="118">
                  <c:v>0.39884407818317424</c:v>
                </c:pt>
                <c:pt idx="119">
                  <c:v>0.40874710977077483</c:v>
                </c:pt>
                <c:pt idx="120">
                  <c:v>0.40851421356201173</c:v>
                </c:pt>
                <c:pt idx="121">
                  <c:v>0.39769701361656196</c:v>
                </c:pt>
                <c:pt idx="122">
                  <c:v>0.39062488675117507</c:v>
                </c:pt>
                <c:pt idx="123">
                  <c:v>0.39698302149772641</c:v>
                </c:pt>
                <c:pt idx="124">
                  <c:v>0.40042045116424563</c:v>
                </c:pt>
                <c:pt idx="125">
                  <c:v>0.39325503408908835</c:v>
                </c:pt>
                <c:pt idx="126">
                  <c:v>0.38191964924335486</c:v>
                </c:pt>
                <c:pt idx="127">
                  <c:v>0.38014962673187258</c:v>
                </c:pt>
                <c:pt idx="128">
                  <c:v>0.36647511124610904</c:v>
                </c:pt>
                <c:pt idx="129">
                  <c:v>0.35480985045433028</c:v>
                </c:pt>
                <c:pt idx="130">
                  <c:v>0.36811009347438828</c:v>
                </c:pt>
                <c:pt idx="131">
                  <c:v>0.38543117344379424</c:v>
                </c:pt>
                <c:pt idx="132">
                  <c:v>0.35546500086784372</c:v>
                </c:pt>
                <c:pt idx="133">
                  <c:v>0.35375807583332058</c:v>
                </c:pt>
                <c:pt idx="134">
                  <c:v>0.33699715435504912</c:v>
                </c:pt>
                <c:pt idx="135">
                  <c:v>0.33844989240169521</c:v>
                </c:pt>
                <c:pt idx="136">
                  <c:v>0.3294675827026366</c:v>
                </c:pt>
                <c:pt idx="137">
                  <c:v>0.31985263973474504</c:v>
                </c:pt>
                <c:pt idx="138">
                  <c:v>0.32482050359249115</c:v>
                </c:pt>
                <c:pt idx="139">
                  <c:v>0.3342842996120452</c:v>
                </c:pt>
                <c:pt idx="140">
                  <c:v>0.3200436532497406</c:v>
                </c:pt>
                <c:pt idx="141">
                  <c:v>0.32863849401474005</c:v>
                </c:pt>
                <c:pt idx="142">
                  <c:v>0.32599661648273487</c:v>
                </c:pt>
                <c:pt idx="143">
                  <c:v>0.33487797677516951</c:v>
                </c:pt>
                <c:pt idx="144">
                  <c:v>0.32405281364917726</c:v>
                </c:pt>
                <c:pt idx="145">
                  <c:v>0.31862095594406126</c:v>
                </c:pt>
                <c:pt idx="146">
                  <c:v>0.30942430496215817</c:v>
                </c:pt>
                <c:pt idx="147">
                  <c:v>0.31366171538829801</c:v>
                </c:pt>
                <c:pt idx="148">
                  <c:v>0.30483061969280262</c:v>
                </c:pt>
                <c:pt idx="149">
                  <c:v>0.28951213508844365</c:v>
                </c:pt>
                <c:pt idx="150">
                  <c:v>0.27793776541948312</c:v>
                </c:pt>
                <c:pt idx="151">
                  <c:v>0.28310763984918591</c:v>
                </c:pt>
                <c:pt idx="152">
                  <c:v>0.27376723587512974</c:v>
                </c:pt>
                <c:pt idx="153">
                  <c:v>0.26796567142009742</c:v>
                </c:pt>
                <c:pt idx="154">
                  <c:v>0.26590771824121501</c:v>
                </c:pt>
                <c:pt idx="155">
                  <c:v>0.26094700992107411</c:v>
                </c:pt>
                <c:pt idx="156">
                  <c:v>0.25385706871747982</c:v>
                </c:pt>
                <c:pt idx="157">
                  <c:v>0.24010692536830902</c:v>
                </c:pt>
                <c:pt idx="158">
                  <c:v>0.23256066292524338</c:v>
                </c:pt>
                <c:pt idx="159">
                  <c:v>0.2258803695440294</c:v>
                </c:pt>
                <c:pt idx="160">
                  <c:v>0.2273521691560744</c:v>
                </c:pt>
                <c:pt idx="161">
                  <c:v>0.21438190788030628</c:v>
                </c:pt>
                <c:pt idx="162">
                  <c:v>0.21833898872137084</c:v>
                </c:pt>
                <c:pt idx="163">
                  <c:v>0.2074009582400321</c:v>
                </c:pt>
                <c:pt idx="164">
                  <c:v>0.19622911661863332</c:v>
                </c:pt>
                <c:pt idx="165">
                  <c:v>0.18439268767833711</c:v>
                </c:pt>
                <c:pt idx="166">
                  <c:v>0.18593817800283441</c:v>
                </c:pt>
                <c:pt idx="167">
                  <c:v>0.1698071770370006</c:v>
                </c:pt>
                <c:pt idx="168">
                  <c:v>0.16302215009927751</c:v>
                </c:pt>
                <c:pt idx="169">
                  <c:v>0.1532546803355217</c:v>
                </c:pt>
                <c:pt idx="170">
                  <c:v>0.14273680523037921</c:v>
                </c:pt>
                <c:pt idx="171">
                  <c:v>0.14250623285770411</c:v>
                </c:pt>
                <c:pt idx="172">
                  <c:v>0.13159838318824774</c:v>
                </c:pt>
                <c:pt idx="173">
                  <c:v>0.11672109514474871</c:v>
                </c:pt>
                <c:pt idx="174">
                  <c:v>0.10178543478250501</c:v>
                </c:pt>
                <c:pt idx="175">
                  <c:v>9.4775041192769999E-2</c:v>
                </c:pt>
                <c:pt idx="176">
                  <c:v>8.4218784794211368E-2</c:v>
                </c:pt>
                <c:pt idx="177">
                  <c:v>7.6732518151402529E-2</c:v>
                </c:pt>
                <c:pt idx="178">
                  <c:v>6.2555077672004716E-2</c:v>
                </c:pt>
                <c:pt idx="179">
                  <c:v>5.7588626444339805E-2</c:v>
                </c:pt>
                <c:pt idx="180">
                  <c:v>5.0354387238621713E-2</c:v>
                </c:pt>
                <c:pt idx="181">
                  <c:v>4.4721138477325444E-2</c:v>
                </c:pt>
                <c:pt idx="182">
                  <c:v>3.7189897149801254E-2</c:v>
                </c:pt>
                <c:pt idx="183">
                  <c:v>3.2297498174011716E-2</c:v>
                </c:pt>
                <c:pt idx="184">
                  <c:v>3.3134881220757958E-2</c:v>
                </c:pt>
                <c:pt idx="185">
                  <c:v>3.7680080160498633E-2</c:v>
                </c:pt>
                <c:pt idx="186">
                  <c:v>3.9312502369284623E-2</c:v>
                </c:pt>
                <c:pt idx="187">
                  <c:v>3.4326905943453299E-2</c:v>
                </c:pt>
                <c:pt idx="188">
                  <c:v>3.1637833267450351E-2</c:v>
                </c:pt>
                <c:pt idx="189">
                  <c:v>3.2284772582352156E-2</c:v>
                </c:pt>
                <c:pt idx="190">
                  <c:v>3.2680675946176033E-2</c:v>
                </c:pt>
                <c:pt idx="191">
                  <c:v>3.086894806474446E-2</c:v>
                </c:pt>
                <c:pt idx="192">
                  <c:v>3.0039523914456374E-2</c:v>
                </c:pt>
                <c:pt idx="193">
                  <c:v>2.4341195262968539E-2</c:v>
                </c:pt>
                <c:pt idx="194">
                  <c:v>2.9546036012470717E-2</c:v>
                </c:pt>
                <c:pt idx="195">
                  <c:v>2.71435435861349E-2</c:v>
                </c:pt>
                <c:pt idx="196">
                  <c:v>3.1967547535896305E-2</c:v>
                </c:pt>
                <c:pt idx="197">
                  <c:v>2.7404079772531991E-2</c:v>
                </c:pt>
                <c:pt idx="198">
                  <c:v>2.5366316922008979E-2</c:v>
                </c:pt>
                <c:pt idx="199">
                  <c:v>2.6007281988859172E-2</c:v>
                </c:pt>
                <c:pt idx="200">
                  <c:v>3.240482788532973E-2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57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0.47876173257827798</v>
      </c>
      <c r="J3">
        <v>0.45214590430259699</v>
      </c>
      <c r="K3">
        <v>6.7169561982154805E-2</v>
      </c>
      <c r="L3">
        <v>5.8658793568611103E-2</v>
      </c>
      <c r="M3">
        <v>0.51120257377624501</v>
      </c>
      <c r="N3">
        <v>0.48061481118202198</v>
      </c>
      <c r="O3">
        <v>0.38671201467513999</v>
      </c>
      <c r="P3">
        <v>0.39472371339798001</v>
      </c>
      <c r="Q3">
        <v>4.2513594031333903E-2</v>
      </c>
      <c r="R3">
        <v>0.50414639711380005</v>
      </c>
      <c r="S3">
        <f t="shared" si="0"/>
        <v>0.33766490966081619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0.85941314697265603</v>
      </c>
      <c r="J4">
        <v>0.88140815496444702</v>
      </c>
      <c r="K4">
        <v>0.45888224244117698</v>
      </c>
      <c r="L4">
        <v>0.70398998260498002</v>
      </c>
      <c r="M4">
        <v>0.88719558715820301</v>
      </c>
      <c r="N4">
        <v>0.94433259963989302</v>
      </c>
      <c r="O4">
        <v>0.84331476688384999</v>
      </c>
      <c r="P4">
        <v>0.89225447177886996</v>
      </c>
      <c r="Q4">
        <v>0.55077040195465099</v>
      </c>
      <c r="R4">
        <v>0.92987358570098899</v>
      </c>
      <c r="S4">
        <f t="shared" si="0"/>
        <v>0.79514349400997164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1.1302307844162001</v>
      </c>
      <c r="J5">
        <v>1.17730724811554</v>
      </c>
      <c r="K5">
        <v>0.76333951950073198</v>
      </c>
      <c r="L5">
        <v>1.11803102493286</v>
      </c>
      <c r="M5">
        <v>1.1616970300674401</v>
      </c>
      <c r="N5">
        <v>1.26812255382538</v>
      </c>
      <c r="O5">
        <v>1.1834024190902701</v>
      </c>
      <c r="P5">
        <v>1.2433171272277801</v>
      </c>
      <c r="Q5">
        <v>0.88542419672012296</v>
      </c>
      <c r="R5">
        <v>1.2292050123214699</v>
      </c>
      <c r="S5">
        <f>AVERAGE(I5:R5)</f>
        <v>1.1160076916217796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1.27941787242889</v>
      </c>
      <c r="J6">
        <v>1.32295823097229</v>
      </c>
      <c r="K6">
        <v>1.0519847869873</v>
      </c>
      <c r="L6">
        <v>1.3600056171417201</v>
      </c>
      <c r="M6">
        <v>1.3132798671722401</v>
      </c>
      <c r="N6">
        <v>1.34695827960968</v>
      </c>
      <c r="O6">
        <v>1.3301373720169101</v>
      </c>
      <c r="P6">
        <v>1.3693445920944201</v>
      </c>
      <c r="Q6">
        <v>1.15851962566376</v>
      </c>
      <c r="R6">
        <v>1.32551741600037</v>
      </c>
      <c r="S6">
        <f t="shared" ref="S6:S69" si="2">AVERAGE(I6:R6)</f>
        <v>1.2858123660087579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1.3630188703537001</v>
      </c>
      <c r="J7">
        <v>1.4468477964401201</v>
      </c>
      <c r="K7">
        <v>1.2529538869857799</v>
      </c>
      <c r="L7">
        <v>1.44875872135162</v>
      </c>
      <c r="M7">
        <v>1.3461334705352801</v>
      </c>
      <c r="N7">
        <v>1.45212507247925</v>
      </c>
      <c r="O7">
        <v>1.39174675941467</v>
      </c>
      <c r="P7">
        <v>1.4614795446395901</v>
      </c>
      <c r="Q7">
        <v>1.2920240163803101</v>
      </c>
      <c r="R7">
        <v>1.42999744415283</v>
      </c>
      <c r="S7">
        <f t="shared" si="2"/>
        <v>1.388508558273315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1.53230917453766</v>
      </c>
      <c r="J8">
        <v>1.54241871833801</v>
      </c>
      <c r="K8">
        <v>1.3633273839950599</v>
      </c>
      <c r="L8">
        <v>1.52719867229462</v>
      </c>
      <c r="M8">
        <v>1.35541808605194</v>
      </c>
      <c r="N8">
        <v>1.51605844497681</v>
      </c>
      <c r="O8">
        <v>1.46734154224396</v>
      </c>
      <c r="P8">
        <v>1.52521848678589</v>
      </c>
      <c r="Q8">
        <v>1.3249273300170901</v>
      </c>
      <c r="R8">
        <v>1.5398461818695099</v>
      </c>
      <c r="S8">
        <f t="shared" si="2"/>
        <v>1.4694064021110551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1.48833644390106</v>
      </c>
      <c r="J9">
        <v>1.5285667181014999</v>
      </c>
      <c r="K9">
        <v>1.4979844093322801</v>
      </c>
      <c r="L9">
        <v>1.5189790725707999</v>
      </c>
      <c r="M9">
        <v>1.4665341377258301</v>
      </c>
      <c r="N9">
        <v>1.56592392921448</v>
      </c>
      <c r="O9">
        <v>1.54814064502716</v>
      </c>
      <c r="P9">
        <v>1.5544340610504199</v>
      </c>
      <c r="Q9">
        <v>1.3511446714401201</v>
      </c>
      <c r="R9">
        <v>1.5468335151672401</v>
      </c>
      <c r="S9">
        <f t="shared" si="2"/>
        <v>1.506687760353089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1.53010737895966</v>
      </c>
      <c r="J10">
        <v>1.5449917316436801</v>
      </c>
      <c r="K10">
        <v>1.5095126628875699</v>
      </c>
      <c r="L10">
        <v>1.5903121232986499</v>
      </c>
      <c r="M10">
        <v>1.4911971092224099</v>
      </c>
      <c r="N10">
        <v>1.46937096118927</v>
      </c>
      <c r="O10">
        <v>1.48789393901825</v>
      </c>
      <c r="P10">
        <v>1.4489889144897501</v>
      </c>
      <c r="Q10">
        <v>1.4530893564224201</v>
      </c>
      <c r="R10">
        <v>1.49654757976532</v>
      </c>
      <c r="S10">
        <f t="shared" si="2"/>
        <v>1.502201175689698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1.52171623706818</v>
      </c>
      <c r="J11">
        <v>1.4646077156066899</v>
      </c>
      <c r="K11">
        <v>1.55380022525787</v>
      </c>
      <c r="L11">
        <v>1.47554206848145</v>
      </c>
      <c r="M11">
        <v>1.51625728607178</v>
      </c>
      <c r="N11">
        <v>1.4188361167907699</v>
      </c>
      <c r="O11">
        <v>1.4216446876525899</v>
      </c>
      <c r="P11">
        <v>1.4075635671615601</v>
      </c>
      <c r="Q11">
        <v>1.4723049402236901</v>
      </c>
      <c r="R11">
        <v>1.3725062608718901</v>
      </c>
      <c r="S11">
        <f t="shared" si="2"/>
        <v>1.4624779105186472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1.4404399394989</v>
      </c>
      <c r="J12">
        <v>1.4270806312561</v>
      </c>
      <c r="K12">
        <v>1.5259826183319101</v>
      </c>
      <c r="L12">
        <v>1.3985677957534799</v>
      </c>
      <c r="M12">
        <v>1.4728862047195399</v>
      </c>
      <c r="N12">
        <v>1.36404728889465</v>
      </c>
      <c r="O12">
        <v>1.4228714704513501</v>
      </c>
      <c r="P12">
        <v>1.2928384542465201</v>
      </c>
      <c r="Q12">
        <v>1.44702625274658</v>
      </c>
      <c r="R12">
        <v>1.3676575422287001</v>
      </c>
      <c r="S12">
        <f t="shared" si="2"/>
        <v>1.4159398198127733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1.378089427948</v>
      </c>
      <c r="J13">
        <v>1.34427118301392</v>
      </c>
      <c r="K13">
        <v>1.4597183465957599</v>
      </c>
      <c r="L13">
        <v>1.3478266000747701</v>
      </c>
      <c r="M13">
        <v>1.3991947174072299</v>
      </c>
      <c r="N13">
        <v>1.32232081890106</v>
      </c>
      <c r="O13">
        <v>1.3726431131362899</v>
      </c>
      <c r="P13">
        <v>1.2363593578338601</v>
      </c>
      <c r="Q13">
        <v>1.4493932723998999</v>
      </c>
      <c r="R13">
        <v>1.2487437725067101</v>
      </c>
      <c r="S13">
        <f t="shared" si="2"/>
        <v>1.35585606098175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1.27881956100464</v>
      </c>
      <c r="J14">
        <v>1.1336920261383101</v>
      </c>
      <c r="K14">
        <v>1.4041898250579801</v>
      </c>
      <c r="L14">
        <v>1.2691509723663299</v>
      </c>
      <c r="M14">
        <v>1.2929260730743399</v>
      </c>
      <c r="N14">
        <v>1.1412370204925499</v>
      </c>
      <c r="O14">
        <v>1.1891514062881501</v>
      </c>
      <c r="P14">
        <v>1.1197235584259</v>
      </c>
      <c r="Q14">
        <v>1.36418640613556</v>
      </c>
      <c r="R14">
        <v>1.1622456312179601</v>
      </c>
      <c r="S14">
        <f t="shared" si="2"/>
        <v>1.235532248020172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1.0260828733444201</v>
      </c>
      <c r="J15">
        <v>1.03395318984985</v>
      </c>
      <c r="K15">
        <v>1.2234416007995601</v>
      </c>
      <c r="L15">
        <v>1.0931922197341899</v>
      </c>
      <c r="M15">
        <v>1.1483280658721899</v>
      </c>
      <c r="N15">
        <v>1.07419657707214</v>
      </c>
      <c r="O15">
        <v>1.1130553483962999</v>
      </c>
      <c r="P15">
        <v>1.04719161987305</v>
      </c>
      <c r="Q15">
        <v>1.3470258712768599</v>
      </c>
      <c r="R15">
        <v>1.04859447479248</v>
      </c>
      <c r="S15">
        <f t="shared" si="2"/>
        <v>1.115506184101104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0.94832658767700195</v>
      </c>
      <c r="J16">
        <v>0.94429039955139205</v>
      </c>
      <c r="K16">
        <v>1.0185915231704701</v>
      </c>
      <c r="L16">
        <v>1.00970017910004</v>
      </c>
      <c r="M16">
        <v>1.04541110992432</v>
      </c>
      <c r="N16">
        <v>0.93916797637939498</v>
      </c>
      <c r="O16">
        <v>0.99310946464538596</v>
      </c>
      <c r="P16">
        <v>0.95489561557769798</v>
      </c>
      <c r="Q16">
        <v>1.1132504940032999</v>
      </c>
      <c r="R16">
        <v>0.98983049392700195</v>
      </c>
      <c r="S16">
        <f t="shared" si="2"/>
        <v>0.99565738439560048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0.897638499736786</v>
      </c>
      <c r="J17">
        <v>0.88208121061325095</v>
      </c>
      <c r="K17">
        <v>0.89483469724655196</v>
      </c>
      <c r="L17">
        <v>0.91675829887390103</v>
      </c>
      <c r="M17">
        <v>0.93497890233993497</v>
      </c>
      <c r="N17">
        <v>0.91587889194488503</v>
      </c>
      <c r="O17">
        <v>0.92635905742645297</v>
      </c>
      <c r="P17">
        <v>0.890788793563843</v>
      </c>
      <c r="Q17">
        <v>1.0181130170822099</v>
      </c>
      <c r="R17">
        <v>0.90629494190216098</v>
      </c>
      <c r="S17">
        <f t="shared" si="2"/>
        <v>0.91837263107299771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0.83626335859298695</v>
      </c>
      <c r="J18">
        <v>0.84008264541625999</v>
      </c>
      <c r="K18">
        <v>0.86305773258209195</v>
      </c>
      <c r="L18">
        <v>0.89044153690338101</v>
      </c>
      <c r="M18">
        <v>0.89996248483657804</v>
      </c>
      <c r="N18">
        <v>0.85018563270568803</v>
      </c>
      <c r="O18">
        <v>0.89233815670013406</v>
      </c>
      <c r="P18">
        <v>0.85290426015853904</v>
      </c>
      <c r="Q18">
        <v>0.96780210733413696</v>
      </c>
      <c r="R18">
        <v>0.87073415517806996</v>
      </c>
      <c r="S18">
        <f t="shared" si="2"/>
        <v>0.87637720704078659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0.79135823249816895</v>
      </c>
      <c r="J19">
        <v>0.82113629579544101</v>
      </c>
      <c r="K19">
        <v>0.80960762500762895</v>
      </c>
      <c r="L19">
        <v>0.83031481504440297</v>
      </c>
      <c r="M19">
        <v>0.83298712968826305</v>
      </c>
      <c r="N19">
        <v>0.83159732818603505</v>
      </c>
      <c r="O19">
        <v>0.84015119075775102</v>
      </c>
      <c r="P19">
        <v>0.808299541473389</v>
      </c>
      <c r="Q19">
        <v>0.86091381311416604</v>
      </c>
      <c r="R19">
        <v>0.83619934320449796</v>
      </c>
      <c r="S19">
        <f t="shared" si="2"/>
        <v>0.82625653147697453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0.73870980739593495</v>
      </c>
      <c r="J20">
        <v>0.75329893827438399</v>
      </c>
      <c r="K20">
        <v>0.776705741882324</v>
      </c>
      <c r="L20">
        <v>0.81493961811065696</v>
      </c>
      <c r="M20">
        <v>0.78168159723281905</v>
      </c>
      <c r="N20">
        <v>0.78803354501724199</v>
      </c>
      <c r="O20">
        <v>0.78622931241989102</v>
      </c>
      <c r="P20">
        <v>0.77584344148635898</v>
      </c>
      <c r="Q20">
        <v>0.83767962455749501</v>
      </c>
      <c r="R20">
        <v>0.77737027406692505</v>
      </c>
      <c r="S20">
        <f t="shared" si="2"/>
        <v>0.7830491900444031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0.72114479541778598</v>
      </c>
      <c r="J21">
        <v>0.724562227725983</v>
      </c>
      <c r="K21">
        <v>0.73599457740783703</v>
      </c>
      <c r="L21">
        <v>0.76727497577667203</v>
      </c>
      <c r="M21">
        <v>0.757984638214111</v>
      </c>
      <c r="N21">
        <v>0.75671112537384</v>
      </c>
      <c r="O21">
        <v>0.74814152717590299</v>
      </c>
      <c r="P21">
        <v>0.77857154607772805</v>
      </c>
      <c r="Q21">
        <v>0.77088141441345204</v>
      </c>
      <c r="R21">
        <v>0.75536608695983898</v>
      </c>
      <c r="S21">
        <f t="shared" si="2"/>
        <v>0.75166329145431521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0.70134896039962802</v>
      </c>
      <c r="J22">
        <v>0.70690888166427601</v>
      </c>
      <c r="K22">
        <v>0.72984141111373901</v>
      </c>
      <c r="L22">
        <v>0.74578058719634999</v>
      </c>
      <c r="M22">
        <v>0.76663041114807096</v>
      </c>
      <c r="N22">
        <v>0.72485959529876698</v>
      </c>
      <c r="O22">
        <v>0.73637616634368896</v>
      </c>
      <c r="P22">
        <v>0.74894219636917103</v>
      </c>
      <c r="Q22">
        <v>0.80299007892608598</v>
      </c>
      <c r="R22">
        <v>0.71153497695922896</v>
      </c>
      <c r="S22">
        <f t="shared" si="2"/>
        <v>0.7375213265419005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0.66887366771697998</v>
      </c>
      <c r="J23">
        <v>0.67945110797882102</v>
      </c>
      <c r="K23">
        <v>0.71603655815124501</v>
      </c>
      <c r="L23">
        <v>0.70419347286224399</v>
      </c>
      <c r="M23">
        <v>0.69648247957229603</v>
      </c>
      <c r="N23">
        <v>0.71036338806152299</v>
      </c>
      <c r="O23">
        <v>0.70922201871871904</v>
      </c>
      <c r="P23">
        <v>0.72170811891555797</v>
      </c>
      <c r="Q23">
        <v>0.75588923692703203</v>
      </c>
      <c r="R23">
        <v>0.721266329288483</v>
      </c>
      <c r="S23">
        <f t="shared" si="2"/>
        <v>0.70834863781929014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0.69010287523269698</v>
      </c>
      <c r="J24">
        <v>0.69293379783630404</v>
      </c>
      <c r="K24">
        <v>0.64999860525131203</v>
      </c>
      <c r="L24">
        <v>0.71156340837478604</v>
      </c>
      <c r="M24">
        <v>0.70296764373779297</v>
      </c>
      <c r="N24">
        <v>0.67290246486663796</v>
      </c>
      <c r="O24">
        <v>0.66540974378585804</v>
      </c>
      <c r="P24">
        <v>0.66983240842819203</v>
      </c>
      <c r="Q24">
        <v>0.73341345787048295</v>
      </c>
      <c r="R24">
        <v>0.68486571311950695</v>
      </c>
      <c r="S24">
        <f t="shared" si="2"/>
        <v>0.68739901185035701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0.66852545738220204</v>
      </c>
      <c r="J25">
        <v>0.66625171899795499</v>
      </c>
      <c r="K25">
        <v>0.695803463459015</v>
      </c>
      <c r="L25">
        <v>0.70372724533081099</v>
      </c>
      <c r="M25">
        <v>0.70929598808288596</v>
      </c>
      <c r="N25">
        <v>0.66589939594268799</v>
      </c>
      <c r="O25">
        <v>0.66663742065429699</v>
      </c>
      <c r="P25">
        <v>0.67889720201492298</v>
      </c>
      <c r="Q25">
        <v>0.68572771549224898</v>
      </c>
      <c r="R25">
        <v>0.70230370759964</v>
      </c>
      <c r="S25">
        <f t="shared" si="2"/>
        <v>0.68430693149566646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0.65438759326934803</v>
      </c>
      <c r="J26">
        <v>0.65504223108291604</v>
      </c>
      <c r="K26">
        <v>0.67366409301757801</v>
      </c>
      <c r="L26">
        <v>0.69169378280639604</v>
      </c>
      <c r="M26">
        <v>0.64602249860763605</v>
      </c>
      <c r="N26">
        <v>0.65478467941284202</v>
      </c>
      <c r="O26">
        <v>0.64146882295608498</v>
      </c>
      <c r="P26">
        <v>0.67680174112319902</v>
      </c>
      <c r="Q26">
        <v>0.70394444465637196</v>
      </c>
      <c r="R26">
        <v>0.69036674499511697</v>
      </c>
      <c r="S26">
        <f t="shared" si="2"/>
        <v>0.66881766319274905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0.72805243730545</v>
      </c>
      <c r="J27">
        <v>0.68191313743591297</v>
      </c>
      <c r="K27">
        <v>0.66931468248367298</v>
      </c>
      <c r="L27">
        <v>0.69988340139389005</v>
      </c>
      <c r="M27">
        <v>0.69627821445465099</v>
      </c>
      <c r="N27">
        <v>0.69553303718566895</v>
      </c>
      <c r="O27">
        <v>0.67292398214340199</v>
      </c>
      <c r="P27">
        <v>0.65243786573410001</v>
      </c>
      <c r="Q27">
        <v>0.62227475643158003</v>
      </c>
      <c r="R27">
        <v>0.69388228654861495</v>
      </c>
      <c r="S27">
        <f t="shared" si="2"/>
        <v>0.68124938011169434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0.65129405260086104</v>
      </c>
      <c r="J28">
        <v>0.64418911933898904</v>
      </c>
      <c r="K28">
        <v>0.65710318088531505</v>
      </c>
      <c r="L28">
        <v>0.62982952594757102</v>
      </c>
      <c r="M28">
        <v>0.61418074369430498</v>
      </c>
      <c r="N28">
        <v>0.63314884901046797</v>
      </c>
      <c r="O28">
        <v>0.65547424554824796</v>
      </c>
      <c r="P28">
        <v>0.68469405174255404</v>
      </c>
      <c r="Q28">
        <v>0.66466110944747903</v>
      </c>
      <c r="R28">
        <v>0.70678466558456399</v>
      </c>
      <c r="S28">
        <f t="shared" si="2"/>
        <v>0.65413595438003547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0.60601300001144398</v>
      </c>
      <c r="J29">
        <v>0.64363431930542003</v>
      </c>
      <c r="K29">
        <v>0.66922384500503496</v>
      </c>
      <c r="L29">
        <v>0.63141113519668601</v>
      </c>
      <c r="M29">
        <v>0.65182268619537398</v>
      </c>
      <c r="N29">
        <v>0.63433575630187999</v>
      </c>
      <c r="O29">
        <v>0.66295099258422896</v>
      </c>
      <c r="P29">
        <v>0.58897316455841098</v>
      </c>
      <c r="Q29">
        <v>0.68628895282745395</v>
      </c>
      <c r="R29">
        <v>0.69469469785690297</v>
      </c>
      <c r="S29">
        <f t="shared" si="2"/>
        <v>0.64693485498428349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0.62701880931854204</v>
      </c>
      <c r="J30">
        <v>0.65404623746871904</v>
      </c>
      <c r="K30">
        <v>0.62797069549560502</v>
      </c>
      <c r="L30">
        <v>0.66615086793899503</v>
      </c>
      <c r="M30">
        <v>0.62607967853546098</v>
      </c>
      <c r="N30">
        <v>0.66071498394012496</v>
      </c>
      <c r="O30">
        <v>0.65747022628784202</v>
      </c>
      <c r="P30">
        <v>0.64508229494094804</v>
      </c>
      <c r="Q30">
        <v>0.67036646604537997</v>
      </c>
      <c r="R30">
        <v>0.69126111268997203</v>
      </c>
      <c r="S30">
        <f t="shared" si="2"/>
        <v>0.65261613726615886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0.62899845838546797</v>
      </c>
      <c r="J31">
        <v>0.63268887996673595</v>
      </c>
      <c r="K31">
        <v>0.61683213710784901</v>
      </c>
      <c r="L31">
        <v>0.64289522171020497</v>
      </c>
      <c r="M31">
        <v>0.66472119092941295</v>
      </c>
      <c r="N31">
        <v>0.61205446720123302</v>
      </c>
      <c r="O31">
        <v>0.663493812084198</v>
      </c>
      <c r="P31">
        <v>0.70220035314559903</v>
      </c>
      <c r="Q31">
        <v>0.66636639833450295</v>
      </c>
      <c r="R31">
        <v>0.62100440263748202</v>
      </c>
      <c r="S31">
        <f t="shared" si="2"/>
        <v>0.64512553215026858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0.62074732780456499</v>
      </c>
      <c r="J32">
        <v>0.58634024858474698</v>
      </c>
      <c r="K32">
        <v>0.67137753963470503</v>
      </c>
      <c r="L32">
        <v>0.63933944702148404</v>
      </c>
      <c r="M32">
        <v>0.684711754322052</v>
      </c>
      <c r="N32">
        <v>0.62783223390579201</v>
      </c>
      <c r="O32">
        <v>0.61787527799606301</v>
      </c>
      <c r="P32">
        <v>0.646822810173035</v>
      </c>
      <c r="Q32">
        <v>0.64153605699539196</v>
      </c>
      <c r="R32">
        <v>0.63742214441299405</v>
      </c>
      <c r="S32">
        <f t="shared" si="2"/>
        <v>0.63740048408508287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0.59518951177597001</v>
      </c>
      <c r="J33">
        <v>0.600849390029907</v>
      </c>
      <c r="K33">
        <v>0.614587962627411</v>
      </c>
      <c r="L33">
        <v>0.63486331701278698</v>
      </c>
      <c r="M33">
        <v>0.65464466810226396</v>
      </c>
      <c r="N33">
        <v>0.62052601575851396</v>
      </c>
      <c r="O33">
        <v>0.66280955076217696</v>
      </c>
      <c r="P33">
        <v>0.62387055158615101</v>
      </c>
      <c r="Q33">
        <v>0.65418213605880704</v>
      </c>
      <c r="R33">
        <v>0.65367573499679599</v>
      </c>
      <c r="S33">
        <f t="shared" si="2"/>
        <v>0.63151988387107838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0.56200987100601196</v>
      </c>
      <c r="J34">
        <v>0.58380329608917203</v>
      </c>
      <c r="K34">
        <v>0.58989530801773105</v>
      </c>
      <c r="L34">
        <v>0.64030671119689897</v>
      </c>
      <c r="M34">
        <v>0.62854176759719804</v>
      </c>
      <c r="N34">
        <v>0.58805191516876198</v>
      </c>
      <c r="O34">
        <v>0.58828973770141602</v>
      </c>
      <c r="P34">
        <v>0.62093698978424094</v>
      </c>
      <c r="Q34">
        <v>0.63316911458969105</v>
      </c>
      <c r="R34">
        <v>0.62571221590042103</v>
      </c>
      <c r="S34">
        <f t="shared" si="2"/>
        <v>0.60607169270515437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0.53620707988739003</v>
      </c>
      <c r="J35">
        <v>0.55090278387069702</v>
      </c>
      <c r="K35">
        <v>0.50786322355270397</v>
      </c>
      <c r="L35">
        <v>0.56784373521804798</v>
      </c>
      <c r="M35">
        <v>0.57306331396102905</v>
      </c>
      <c r="N35">
        <v>0.60538524389267001</v>
      </c>
      <c r="O35">
        <v>0.59444612264633201</v>
      </c>
      <c r="P35">
        <v>0.59599673748016402</v>
      </c>
      <c r="Q35">
        <v>0.62557220458984397</v>
      </c>
      <c r="R35">
        <v>0.56990683078765902</v>
      </c>
      <c r="S35">
        <f t="shared" si="2"/>
        <v>0.57271872758865372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0.53748738765716597</v>
      </c>
      <c r="J36">
        <v>0.55810165405273404</v>
      </c>
      <c r="K36">
        <v>0.54004508256912198</v>
      </c>
      <c r="L36">
        <v>0.59398365020751998</v>
      </c>
      <c r="M36">
        <v>0.56307637691497803</v>
      </c>
      <c r="N36">
        <v>0.56175559759140004</v>
      </c>
      <c r="O36">
        <v>0.539595127105713</v>
      </c>
      <c r="P36">
        <v>0.58104741573333696</v>
      </c>
      <c r="Q36">
        <v>0.58606737852096602</v>
      </c>
      <c r="R36">
        <v>0.56902605295181297</v>
      </c>
      <c r="S36">
        <f t="shared" si="2"/>
        <v>0.56301857233047481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0.51614433526992798</v>
      </c>
      <c r="J37">
        <v>0.537040114402771</v>
      </c>
      <c r="K37">
        <v>0.53600060939788796</v>
      </c>
      <c r="L37">
        <v>0.57522678375244096</v>
      </c>
      <c r="M37">
        <v>0.54149019718170199</v>
      </c>
      <c r="N37">
        <v>0.53525298833847001</v>
      </c>
      <c r="O37">
        <v>0.56241422891616799</v>
      </c>
      <c r="P37">
        <v>0.54489040374755904</v>
      </c>
      <c r="Q37">
        <v>0.55348378419876099</v>
      </c>
      <c r="R37">
        <v>0.53265315294265703</v>
      </c>
      <c r="S37">
        <f t="shared" si="2"/>
        <v>0.54345965981483457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0.49420645833015397</v>
      </c>
      <c r="J38">
        <v>0.51775819063186601</v>
      </c>
      <c r="K38">
        <v>0.50688648223876998</v>
      </c>
      <c r="L38">
        <v>0.527746021747589</v>
      </c>
      <c r="M38">
        <v>0.54400485754013095</v>
      </c>
      <c r="N38">
        <v>0.52105462551116899</v>
      </c>
      <c r="O38">
        <v>0.54807281494140603</v>
      </c>
      <c r="P38">
        <v>0.54209649562835704</v>
      </c>
      <c r="Q38">
        <v>0.56057727336883501</v>
      </c>
      <c r="R38">
        <v>0.51829439401626598</v>
      </c>
      <c r="S38">
        <f t="shared" si="2"/>
        <v>0.52806976139545425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0.49123346805572499</v>
      </c>
      <c r="J39">
        <v>0.49246618151664701</v>
      </c>
      <c r="K39">
        <v>0.50565522909164395</v>
      </c>
      <c r="L39">
        <v>0.51385009288787797</v>
      </c>
      <c r="M39">
        <v>0.52973771095275901</v>
      </c>
      <c r="N39">
        <v>0.53250026702880904</v>
      </c>
      <c r="O39">
        <v>0.49521327018737799</v>
      </c>
      <c r="P39">
        <v>0.51303899288177501</v>
      </c>
      <c r="Q39">
        <v>0.51707798242569003</v>
      </c>
      <c r="R39">
        <v>0.53200352191925004</v>
      </c>
      <c r="S39">
        <f t="shared" si="2"/>
        <v>0.51227767169475558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0.47982522845268299</v>
      </c>
      <c r="J40">
        <v>0.50905764102935802</v>
      </c>
      <c r="K40">
        <v>0.46616756916046098</v>
      </c>
      <c r="L40">
        <v>0.53212827444076505</v>
      </c>
      <c r="M40">
        <v>0.47969546914100603</v>
      </c>
      <c r="N40">
        <v>0.51868861913680997</v>
      </c>
      <c r="O40">
        <v>0.49630570411682101</v>
      </c>
      <c r="P40">
        <v>0.51598107814788796</v>
      </c>
      <c r="Q40">
        <v>0.50077944993972801</v>
      </c>
      <c r="R40">
        <v>0.52359712123870905</v>
      </c>
      <c r="S40">
        <f t="shared" si="2"/>
        <v>0.50222261548042291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0.46035972237586997</v>
      </c>
      <c r="J41">
        <v>0.46408790349960299</v>
      </c>
      <c r="K41">
        <v>0.46428233385086098</v>
      </c>
      <c r="L41">
        <v>0.49954655766487099</v>
      </c>
      <c r="M41">
        <v>0.48377463221549999</v>
      </c>
      <c r="N41">
        <v>0.48373368382453902</v>
      </c>
      <c r="O41">
        <v>0.50010943412780795</v>
      </c>
      <c r="P41">
        <v>0.48326286673545799</v>
      </c>
      <c r="Q41">
        <v>0.51122581958770796</v>
      </c>
      <c r="R41">
        <v>0.51003050804138195</v>
      </c>
      <c r="S41">
        <f t="shared" si="2"/>
        <v>0.48604134619236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0.45380637049674999</v>
      </c>
      <c r="J42">
        <v>0.45789629220962502</v>
      </c>
      <c r="K42">
        <v>0.45735660195350603</v>
      </c>
      <c r="L42">
        <v>0.45732623338699302</v>
      </c>
      <c r="M42">
        <v>0.47467294335365301</v>
      </c>
      <c r="N42">
        <v>0.42601135373115501</v>
      </c>
      <c r="O42">
        <v>0.47029712796211198</v>
      </c>
      <c r="P42">
        <v>0.449654281139374</v>
      </c>
      <c r="Q42">
        <v>0.49863827228546098</v>
      </c>
      <c r="R42">
        <v>0.475008755922318</v>
      </c>
      <c r="S42">
        <f t="shared" si="2"/>
        <v>0.46206682324409476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0.39307290315628102</v>
      </c>
      <c r="J43">
        <v>0.43107667565345797</v>
      </c>
      <c r="K43">
        <v>0.46164447069168102</v>
      </c>
      <c r="L43">
        <v>0.44967731833457902</v>
      </c>
      <c r="M43">
        <v>0.44950130581855802</v>
      </c>
      <c r="N43">
        <v>0.45413878560066201</v>
      </c>
      <c r="O43">
        <v>0.45412251353263899</v>
      </c>
      <c r="P43">
        <v>0.44540977478027299</v>
      </c>
      <c r="Q43">
        <v>0.46317529678344699</v>
      </c>
      <c r="R43">
        <v>0.44935530424117998</v>
      </c>
      <c r="S43">
        <f t="shared" si="2"/>
        <v>0.4451174348592758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0.40057912468910201</v>
      </c>
      <c r="J44">
        <v>0.41341155767440801</v>
      </c>
      <c r="K44">
        <v>0.41988769173622098</v>
      </c>
      <c r="L44">
        <v>0.46289032697677601</v>
      </c>
      <c r="M44">
        <v>0.438354551792145</v>
      </c>
      <c r="N44">
        <v>0.43446242809295699</v>
      </c>
      <c r="O44">
        <v>0.454448282718658</v>
      </c>
      <c r="P44">
        <v>0.41388157010078402</v>
      </c>
      <c r="Q44">
        <v>0.45455607771873502</v>
      </c>
      <c r="R44">
        <v>0.43891194462776201</v>
      </c>
      <c r="S44">
        <f t="shared" si="2"/>
        <v>0.43313835561275482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0.39166152477264399</v>
      </c>
      <c r="J45">
        <v>0.39485129714012102</v>
      </c>
      <c r="K45">
        <v>0.425725847482681</v>
      </c>
      <c r="L45">
        <v>0.40858900547027599</v>
      </c>
      <c r="M45">
        <v>0.42878797650337203</v>
      </c>
      <c r="N45">
        <v>0.41996002197265597</v>
      </c>
      <c r="O45">
        <v>0.43756756186485302</v>
      </c>
      <c r="P45">
        <v>0.42673999071121199</v>
      </c>
      <c r="Q45">
        <v>0.46711295843124401</v>
      </c>
      <c r="R45">
        <v>0.44617128372192399</v>
      </c>
      <c r="S45">
        <f t="shared" si="2"/>
        <v>0.42471674680709831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0.37389132380485501</v>
      </c>
      <c r="J46">
        <v>0.38610759377479598</v>
      </c>
      <c r="K46">
        <v>0.38905531167983998</v>
      </c>
      <c r="L46">
        <v>0.40633022785186801</v>
      </c>
      <c r="M46">
        <v>0.41061511635780301</v>
      </c>
      <c r="N46">
        <v>0.40255510807037398</v>
      </c>
      <c r="O46">
        <v>0.39547917246818498</v>
      </c>
      <c r="P46">
        <v>0.396742343902588</v>
      </c>
      <c r="Q46">
        <v>0.40071138739585899</v>
      </c>
      <c r="R46">
        <v>0.411540627479553</v>
      </c>
      <c r="S46">
        <f t="shared" si="2"/>
        <v>0.39730282127857208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0.36305952072143599</v>
      </c>
      <c r="J47">
        <v>0.37798911333084101</v>
      </c>
      <c r="K47">
        <v>0.35156759619712802</v>
      </c>
      <c r="L47">
        <v>0.38091379404067999</v>
      </c>
      <c r="M47">
        <v>0.39178252220153797</v>
      </c>
      <c r="N47">
        <v>0.35987260937690702</v>
      </c>
      <c r="O47">
        <v>0.3843994140625</v>
      </c>
      <c r="P47">
        <v>0.37397125363349898</v>
      </c>
      <c r="Q47">
        <v>0.41097033023834201</v>
      </c>
      <c r="R47">
        <v>0.40126624703407299</v>
      </c>
      <c r="S47">
        <f t="shared" si="2"/>
        <v>0.37957924008369437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0.36102592945098899</v>
      </c>
      <c r="J48">
        <v>0.369402706623077</v>
      </c>
      <c r="K48">
        <v>0.35155624151229897</v>
      </c>
      <c r="L48">
        <v>0.38237190246581998</v>
      </c>
      <c r="M48">
        <v>0.38549831509590099</v>
      </c>
      <c r="N48">
        <v>0.36934018135070801</v>
      </c>
      <c r="O48">
        <v>0.39246976375579801</v>
      </c>
      <c r="P48">
        <v>0.38878947496414201</v>
      </c>
      <c r="Q48">
        <v>0.39441946148872398</v>
      </c>
      <c r="R48">
        <v>0.37271746993064903</v>
      </c>
      <c r="S48">
        <f t="shared" si="2"/>
        <v>0.37675914466381066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0.32659614086151101</v>
      </c>
      <c r="J49">
        <v>0.36445394158363298</v>
      </c>
      <c r="K49">
        <v>0.357692360877991</v>
      </c>
      <c r="L49">
        <v>0.36601322889327997</v>
      </c>
      <c r="M49">
        <v>0.34831270575523399</v>
      </c>
      <c r="N49">
        <v>0.370862156152725</v>
      </c>
      <c r="O49">
        <v>0.377703458070755</v>
      </c>
      <c r="P49">
        <v>0.367636889219284</v>
      </c>
      <c r="Q49">
        <v>0.36938318610191301</v>
      </c>
      <c r="R49">
        <v>0.36620479822158802</v>
      </c>
      <c r="S49">
        <f t="shared" si="2"/>
        <v>0.36148588657379144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0.32772511243820202</v>
      </c>
      <c r="J50">
        <v>0.34013852477073703</v>
      </c>
      <c r="K50">
        <v>0.33691394329071001</v>
      </c>
      <c r="L50">
        <v>0.356023669242859</v>
      </c>
      <c r="M50">
        <v>0.33837005496025102</v>
      </c>
      <c r="N50">
        <v>0.34667292237281799</v>
      </c>
      <c r="O50">
        <v>0.35417360067367598</v>
      </c>
      <c r="P50">
        <v>0.36091259121894798</v>
      </c>
      <c r="Q50">
        <v>0.36267828941345198</v>
      </c>
      <c r="R50">
        <v>0.36055496335029602</v>
      </c>
      <c r="S50">
        <f t="shared" si="2"/>
        <v>0.34841636717319491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0.31436908245086698</v>
      </c>
      <c r="J51">
        <v>0.351078271865845</v>
      </c>
      <c r="K51">
        <v>0.32518374919891402</v>
      </c>
      <c r="L51">
        <v>0.35471209883689903</v>
      </c>
      <c r="M51">
        <v>0.33367884159088101</v>
      </c>
      <c r="N51">
        <v>0.33143767714500399</v>
      </c>
      <c r="O51">
        <v>0.35141786932945301</v>
      </c>
      <c r="P51">
        <v>0.339774370193481</v>
      </c>
      <c r="Q51">
        <v>0.35351726412773099</v>
      </c>
      <c r="R51">
        <v>0.32599553465843201</v>
      </c>
      <c r="S51">
        <f t="shared" si="2"/>
        <v>0.33811647593975069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0.30932414531707803</v>
      </c>
      <c r="J52">
        <v>0.31112998723983798</v>
      </c>
      <c r="K52">
        <v>0.30836632847786</v>
      </c>
      <c r="L52">
        <v>0.314153373241425</v>
      </c>
      <c r="M52">
        <v>0.32238233089446999</v>
      </c>
      <c r="N52">
        <v>0.33432772755622903</v>
      </c>
      <c r="O52">
        <v>0.32173880934715299</v>
      </c>
      <c r="P52">
        <v>0.32001775503158603</v>
      </c>
      <c r="Q52">
        <v>0.33327051997184798</v>
      </c>
      <c r="R52">
        <v>0.32453885674476601</v>
      </c>
      <c r="S52">
        <f t="shared" si="2"/>
        <v>0.3199249833822253</v>
      </c>
    </row>
    <row r="53" spans="1:19" x14ac:dyDescent="0.75">
      <c r="H53">
        <v>0.255</v>
      </c>
      <c r="I53">
        <v>0.265923261642456</v>
      </c>
      <c r="J53">
        <v>0.29357177019119302</v>
      </c>
      <c r="K53">
        <v>0.32250538468360901</v>
      </c>
      <c r="L53">
        <v>0.314465701580048</v>
      </c>
      <c r="M53">
        <v>0.29744672775268599</v>
      </c>
      <c r="N53">
        <v>0.30211108922958402</v>
      </c>
      <c r="O53">
        <v>0.31879705190658603</v>
      </c>
      <c r="P53">
        <v>0.314455986022949</v>
      </c>
      <c r="Q53">
        <v>0.31378686428070102</v>
      </c>
      <c r="R53">
        <v>0.292476266622543</v>
      </c>
      <c r="S53">
        <f t="shared" si="2"/>
        <v>0.30355401039123553</v>
      </c>
    </row>
    <row r="54" spans="1:19" x14ac:dyDescent="0.75">
      <c r="H54">
        <v>0.26</v>
      </c>
      <c r="I54">
        <v>0.27467688918113697</v>
      </c>
      <c r="J54">
        <v>0.27906230092048601</v>
      </c>
      <c r="K54">
        <v>0.28555813431739802</v>
      </c>
      <c r="L54">
        <v>0.31838253140449502</v>
      </c>
      <c r="M54">
        <v>0.28789910674095198</v>
      </c>
      <c r="N54">
        <v>0.28287902474403398</v>
      </c>
      <c r="O54">
        <v>0.30934241414070102</v>
      </c>
      <c r="P54">
        <v>0.287109404802322</v>
      </c>
      <c r="Q54">
        <v>0.29893970489501998</v>
      </c>
      <c r="R54">
        <v>0.29768460988998402</v>
      </c>
      <c r="S54">
        <f t="shared" si="2"/>
        <v>0.29215341210365292</v>
      </c>
    </row>
    <row r="55" spans="1:19" x14ac:dyDescent="0.75">
      <c r="H55">
        <v>0.26500000000000001</v>
      </c>
      <c r="I55">
        <v>0.26367557048797602</v>
      </c>
      <c r="J55">
        <v>0.274232447147369</v>
      </c>
      <c r="K55">
        <v>0.26607331633567799</v>
      </c>
      <c r="L55">
        <v>0.26774707436561601</v>
      </c>
      <c r="M55">
        <v>0.28040614724159202</v>
      </c>
      <c r="N55">
        <v>0.29985222220420799</v>
      </c>
      <c r="O55">
        <v>0.29748505353927601</v>
      </c>
      <c r="P55">
        <v>0.32067164778709401</v>
      </c>
      <c r="Q55">
        <v>0.31012982130050698</v>
      </c>
      <c r="R55">
        <v>0.28343665599822998</v>
      </c>
      <c r="S55">
        <f t="shared" si="2"/>
        <v>0.28637099564075463</v>
      </c>
    </row>
    <row r="56" spans="1:19" x14ac:dyDescent="0.75">
      <c r="H56">
        <v>0.27</v>
      </c>
      <c r="I56">
        <v>0.277475416660309</v>
      </c>
      <c r="J56">
        <v>0.25203460454940801</v>
      </c>
      <c r="K56">
        <v>0.28346320986747697</v>
      </c>
      <c r="L56">
        <v>0.28360554575920099</v>
      </c>
      <c r="M56">
        <v>0.29595318436622597</v>
      </c>
      <c r="N56">
        <v>0.29674044251442</v>
      </c>
      <c r="O56">
        <v>0.29284450411796598</v>
      </c>
      <c r="P56">
        <v>0.29645401239395103</v>
      </c>
      <c r="Q56">
        <v>0.29712143540382402</v>
      </c>
      <c r="R56">
        <v>0.28762578964233398</v>
      </c>
      <c r="S56">
        <f t="shared" si="2"/>
        <v>0.28633181452751161</v>
      </c>
    </row>
    <row r="57" spans="1:19" x14ac:dyDescent="0.75">
      <c r="H57">
        <v>0.27500000000000002</v>
      </c>
      <c r="I57">
        <v>0.266866445541382</v>
      </c>
      <c r="J57">
        <v>0.26574075222015398</v>
      </c>
      <c r="K57">
        <v>0.241103455424309</v>
      </c>
      <c r="L57">
        <v>0.28121829032897899</v>
      </c>
      <c r="M57">
        <v>0.279563277959824</v>
      </c>
      <c r="N57">
        <v>0.27852335572242698</v>
      </c>
      <c r="O57">
        <v>0.288532584905624</v>
      </c>
      <c r="P57">
        <v>0.274905025959015</v>
      </c>
      <c r="Q57">
        <v>0.27928331494331399</v>
      </c>
      <c r="R57">
        <v>0.27901506423950201</v>
      </c>
      <c r="S57">
        <f t="shared" si="2"/>
        <v>0.27347515672445299</v>
      </c>
    </row>
    <row r="58" spans="1:19" x14ac:dyDescent="0.75">
      <c r="H58">
        <v>0.28000000000000003</v>
      </c>
      <c r="I58">
        <v>0.25393572449684099</v>
      </c>
      <c r="J58">
        <v>0.26618862152099598</v>
      </c>
      <c r="K58">
        <v>0.27367311716079701</v>
      </c>
      <c r="L58">
        <v>0.25567582249641402</v>
      </c>
      <c r="M58">
        <v>0.25126415491104098</v>
      </c>
      <c r="N58">
        <v>0.25390672683715798</v>
      </c>
      <c r="O58">
        <v>0.26582014560699502</v>
      </c>
      <c r="P58">
        <v>0.267781972885132</v>
      </c>
      <c r="Q58">
        <v>0.269645065069199</v>
      </c>
      <c r="R58">
        <v>0.27759978175163302</v>
      </c>
      <c r="S58">
        <f t="shared" si="2"/>
        <v>0.26354911327362063</v>
      </c>
    </row>
    <row r="59" spans="1:19" x14ac:dyDescent="0.75">
      <c r="H59">
        <v>0.28499999999999998</v>
      </c>
      <c r="I59">
        <v>0.24193452298641199</v>
      </c>
      <c r="J59">
        <v>0.26665362715721103</v>
      </c>
      <c r="K59">
        <v>0.25473633408546398</v>
      </c>
      <c r="L59">
        <v>0.24646301567554499</v>
      </c>
      <c r="M59">
        <v>0.25094735622406</v>
      </c>
      <c r="N59">
        <v>0.26132577657699602</v>
      </c>
      <c r="O59">
        <v>0.25908747315406799</v>
      </c>
      <c r="P59">
        <v>0.25550103187561002</v>
      </c>
      <c r="Q59">
        <v>0.26658558845519997</v>
      </c>
      <c r="R59">
        <v>0.27796435356140098</v>
      </c>
      <c r="S59">
        <f t="shared" si="2"/>
        <v>0.25811990797519668</v>
      </c>
    </row>
    <row r="60" spans="1:19" x14ac:dyDescent="0.75">
      <c r="H60">
        <v>0.28999999999999998</v>
      </c>
      <c r="I60">
        <v>0.22018036246299699</v>
      </c>
      <c r="J60">
        <v>0.252828329801559</v>
      </c>
      <c r="K60">
        <v>0.23659560084343001</v>
      </c>
      <c r="L60">
        <v>0.26845857501030002</v>
      </c>
      <c r="M60">
        <v>0.26121434569358798</v>
      </c>
      <c r="N60">
        <v>0.24682444334030201</v>
      </c>
      <c r="O60">
        <v>0.25931543111801098</v>
      </c>
      <c r="P60">
        <v>0.26434397697448703</v>
      </c>
      <c r="Q60">
        <v>0.26066821813583402</v>
      </c>
      <c r="R60">
        <v>0.25846922397613498</v>
      </c>
      <c r="S60">
        <f t="shared" si="2"/>
        <v>0.25288985073566428</v>
      </c>
    </row>
    <row r="61" spans="1:19" x14ac:dyDescent="0.75">
      <c r="H61">
        <v>0.29499999999999998</v>
      </c>
      <c r="I61">
        <v>0.218743786215782</v>
      </c>
      <c r="J61">
        <v>0.22833135724067699</v>
      </c>
      <c r="K61">
        <v>0.25934320688247697</v>
      </c>
      <c r="L61">
        <v>0.23172293603420299</v>
      </c>
      <c r="M61">
        <v>0.24591946601867701</v>
      </c>
      <c r="N61">
        <v>0.23565137386321999</v>
      </c>
      <c r="O61">
        <v>0.236444622278214</v>
      </c>
      <c r="P61">
        <v>0.225546345114708</v>
      </c>
      <c r="Q61">
        <v>0.24820603430271099</v>
      </c>
      <c r="R61">
        <v>0.22499935328960399</v>
      </c>
      <c r="S61">
        <f t="shared" si="2"/>
        <v>0.23549084812402729</v>
      </c>
    </row>
    <row r="62" spans="1:19" x14ac:dyDescent="0.75">
      <c r="H62">
        <v>0.3</v>
      </c>
      <c r="I62">
        <v>0.21835035085678101</v>
      </c>
      <c r="J62">
        <v>0.211214333772659</v>
      </c>
      <c r="K62">
        <v>0.21497152745723699</v>
      </c>
      <c r="L62">
        <v>0.242455154657364</v>
      </c>
      <c r="M62">
        <v>0.22777986526489299</v>
      </c>
      <c r="N62">
        <v>0.23812353610992401</v>
      </c>
      <c r="O62">
        <v>0.251527309417725</v>
      </c>
      <c r="P62">
        <v>0.234420135617256</v>
      </c>
      <c r="Q62">
        <v>0.23654197156429299</v>
      </c>
      <c r="R62">
        <v>0.225716382265091</v>
      </c>
      <c r="S62">
        <f t="shared" si="2"/>
        <v>0.2301100566983223</v>
      </c>
    </row>
    <row r="63" spans="1:19" x14ac:dyDescent="0.75">
      <c r="H63">
        <v>0.30499999999999999</v>
      </c>
      <c r="I63">
        <v>0.23124505579471599</v>
      </c>
      <c r="J63">
        <v>0.20555286109447499</v>
      </c>
      <c r="K63">
        <v>0.23112188279628801</v>
      </c>
      <c r="L63">
        <v>0.20324191451072701</v>
      </c>
      <c r="M63">
        <v>0.22871564328670499</v>
      </c>
      <c r="N63">
        <v>0.23553825914859799</v>
      </c>
      <c r="O63">
        <v>0.24702331423759499</v>
      </c>
      <c r="P63">
        <v>0.24960626661777499</v>
      </c>
      <c r="Q63">
        <v>0.22761999070644401</v>
      </c>
      <c r="R63">
        <v>0.23661054670810699</v>
      </c>
      <c r="S63">
        <f t="shared" si="2"/>
        <v>0.22962757349014301</v>
      </c>
    </row>
    <row r="64" spans="1:19" x14ac:dyDescent="0.75">
      <c r="H64">
        <v>0.31</v>
      </c>
      <c r="I64">
        <v>0.210415348410606</v>
      </c>
      <c r="J64">
        <v>0.22318361699581099</v>
      </c>
      <c r="K64">
        <v>0.21280914545059201</v>
      </c>
      <c r="L64">
        <v>0.21357196569442699</v>
      </c>
      <c r="M64">
        <v>0.23585334420204199</v>
      </c>
      <c r="N64">
        <v>0.228444084525108</v>
      </c>
      <c r="O64">
        <v>0.23117525875568401</v>
      </c>
      <c r="P64">
        <v>0.23784534633159601</v>
      </c>
      <c r="Q64">
        <v>0.23581863939762099</v>
      </c>
      <c r="R64">
        <v>0.21929244697094</v>
      </c>
      <c r="S64">
        <f t="shared" si="2"/>
        <v>0.22484091967344272</v>
      </c>
    </row>
    <row r="65" spans="8:19" x14ac:dyDescent="0.75">
      <c r="H65">
        <v>0.315</v>
      </c>
      <c r="I65">
        <v>0.2093735486269</v>
      </c>
      <c r="J65">
        <v>0.206527590751648</v>
      </c>
      <c r="K65">
        <v>0.20051181316375699</v>
      </c>
      <c r="L65">
        <v>0.207020163536072</v>
      </c>
      <c r="M65">
        <v>0.20986838638782501</v>
      </c>
      <c r="N65">
        <v>0.21882437169551799</v>
      </c>
      <c r="O65">
        <v>0.203962251543999</v>
      </c>
      <c r="P65">
        <v>0.22252011299133301</v>
      </c>
      <c r="Q65">
        <v>0.22093173861503601</v>
      </c>
      <c r="R65">
        <v>0.20748397707939101</v>
      </c>
      <c r="S65">
        <f t="shared" si="2"/>
        <v>0.2107023954391479</v>
      </c>
    </row>
    <row r="66" spans="8:19" x14ac:dyDescent="0.75">
      <c r="H66">
        <v>0.32</v>
      </c>
      <c r="I66">
        <v>0.208915591239929</v>
      </c>
      <c r="J66">
        <v>0.22018775343895</v>
      </c>
      <c r="K66">
        <v>0.21464629471301999</v>
      </c>
      <c r="L66">
        <v>0.22005088627338401</v>
      </c>
      <c r="M66">
        <v>0.22390758991241499</v>
      </c>
      <c r="N66">
        <v>0.214112043380737</v>
      </c>
      <c r="O66">
        <v>0.20320351421832999</v>
      </c>
      <c r="P66">
        <v>0.20293687283992801</v>
      </c>
      <c r="Q66">
        <v>0.21004571020603199</v>
      </c>
      <c r="R66">
        <v>0.20276238024234799</v>
      </c>
      <c r="S66">
        <f t="shared" si="2"/>
        <v>0.2120768636465073</v>
      </c>
    </row>
    <row r="67" spans="8:19" x14ac:dyDescent="0.75">
      <c r="H67">
        <v>0.32500000000000001</v>
      </c>
      <c r="I67">
        <v>0.198941215872765</v>
      </c>
      <c r="J67">
        <v>0.20408865809440599</v>
      </c>
      <c r="K67">
        <v>0.19912825524807001</v>
      </c>
      <c r="L67">
        <v>0.220136344432831</v>
      </c>
      <c r="M67">
        <v>0.20746573805808999</v>
      </c>
      <c r="N67">
        <v>0.20297746360301999</v>
      </c>
      <c r="O67">
        <v>0.21703177690506001</v>
      </c>
      <c r="P67">
        <v>0.193718686699867</v>
      </c>
      <c r="Q67">
        <v>0.202600568532944</v>
      </c>
      <c r="R67">
        <v>0.20119355618953699</v>
      </c>
      <c r="S67">
        <f t="shared" si="2"/>
        <v>0.204728226363659</v>
      </c>
    </row>
    <row r="68" spans="8:19" x14ac:dyDescent="0.75">
      <c r="H68">
        <v>0.33</v>
      </c>
      <c r="I68">
        <v>0.190724343061447</v>
      </c>
      <c r="J68">
        <v>0.18411339819431299</v>
      </c>
      <c r="K68">
        <v>0.19067482650279999</v>
      </c>
      <c r="L68">
        <v>0.224509537220001</v>
      </c>
      <c r="M68">
        <v>0.20630602538585699</v>
      </c>
      <c r="N68">
        <v>0.19438414275646199</v>
      </c>
      <c r="O68">
        <v>0.207088053226471</v>
      </c>
      <c r="P68">
        <v>0.19140845537185699</v>
      </c>
      <c r="Q68">
        <v>0.220280632376671</v>
      </c>
      <c r="R68">
        <v>0.215774595737457</v>
      </c>
      <c r="S68">
        <f t="shared" si="2"/>
        <v>0.20252640098333358</v>
      </c>
    </row>
    <row r="69" spans="8:19" x14ac:dyDescent="0.75">
      <c r="H69">
        <v>0.33500000000000002</v>
      </c>
      <c r="I69">
        <v>0.19902299344539601</v>
      </c>
      <c r="J69">
        <v>0.178640991449356</v>
      </c>
      <c r="K69">
        <v>0.209361046552658</v>
      </c>
      <c r="L69">
        <v>0.211565241217613</v>
      </c>
      <c r="M69">
        <v>0.20167051255703</v>
      </c>
      <c r="N69">
        <v>0.199378967285156</v>
      </c>
      <c r="O69">
        <v>0.199525400996208</v>
      </c>
      <c r="P69">
        <v>0.19755262136459401</v>
      </c>
      <c r="Q69">
        <v>0.20606596767902399</v>
      </c>
      <c r="R69">
        <v>0.205342352390289</v>
      </c>
      <c r="S69">
        <f t="shared" si="2"/>
        <v>0.20081260949373242</v>
      </c>
    </row>
    <row r="70" spans="8:19" x14ac:dyDescent="0.75">
      <c r="H70">
        <v>0.34</v>
      </c>
      <c r="I70">
        <v>0.200760573148727</v>
      </c>
      <c r="J70">
        <v>0.17714190483093301</v>
      </c>
      <c r="K70">
        <v>0.193310722708702</v>
      </c>
      <c r="L70">
        <v>0.20276188850402799</v>
      </c>
      <c r="M70">
        <v>0.193534761667252</v>
      </c>
      <c r="N70">
        <v>0.20711764693260201</v>
      </c>
      <c r="O70">
        <v>0.17541803419589999</v>
      </c>
      <c r="P70">
        <v>0.20225228369236001</v>
      </c>
      <c r="Q70">
        <v>0.183036178350449</v>
      </c>
      <c r="R70">
        <v>0.19344373047351801</v>
      </c>
      <c r="S70">
        <f t="shared" ref="S70:S133" si="3">AVERAGE(I70:R70)</f>
        <v>0.19287777245044707</v>
      </c>
    </row>
    <row r="71" spans="8:19" x14ac:dyDescent="0.75">
      <c r="H71">
        <v>0.34499999999999997</v>
      </c>
      <c r="I71">
        <v>0.17221307754516599</v>
      </c>
      <c r="J71">
        <v>0.182721227407455</v>
      </c>
      <c r="K71">
        <v>0.17433962225913999</v>
      </c>
      <c r="L71">
        <v>0.21173946559429199</v>
      </c>
      <c r="M71">
        <v>0.18362322449684099</v>
      </c>
      <c r="N71">
        <v>0.182013124227524</v>
      </c>
      <c r="O71">
        <v>0.16720122098922699</v>
      </c>
      <c r="P71">
        <v>0.19103057682514199</v>
      </c>
      <c r="Q71">
        <v>0.20135031640529599</v>
      </c>
      <c r="R71">
        <v>0.18190871179103901</v>
      </c>
      <c r="S71">
        <f t="shared" si="3"/>
        <v>0.18481405675411219</v>
      </c>
    </row>
    <row r="72" spans="8:19" x14ac:dyDescent="0.75">
      <c r="H72">
        <v>0.35</v>
      </c>
      <c r="I72">
        <v>0.17447355389595001</v>
      </c>
      <c r="J72">
        <v>0.16885115206241599</v>
      </c>
      <c r="K72">
        <v>0.16497418284416199</v>
      </c>
      <c r="L72">
        <v>0.177906304597855</v>
      </c>
      <c r="M72">
        <v>0.179357945919037</v>
      </c>
      <c r="N72">
        <v>0.182565838098526</v>
      </c>
      <c r="O72">
        <v>0.19356867671012901</v>
      </c>
      <c r="P72">
        <v>0.183363482356071</v>
      </c>
      <c r="Q72">
        <v>0.18583586812019301</v>
      </c>
      <c r="R72">
        <v>0.185154914855957</v>
      </c>
      <c r="S72">
        <f t="shared" si="3"/>
        <v>0.17960519194602959</v>
      </c>
    </row>
    <row r="73" spans="8:19" x14ac:dyDescent="0.75">
      <c r="H73">
        <v>0.35499999999999998</v>
      </c>
      <c r="I73">
        <v>0.19020900130271901</v>
      </c>
      <c r="J73">
        <v>0.17580038309097301</v>
      </c>
      <c r="K73">
        <v>0.17539264261722601</v>
      </c>
      <c r="L73">
        <v>0.17471683025360099</v>
      </c>
      <c r="M73">
        <v>0.17000062763690901</v>
      </c>
      <c r="N73">
        <v>0.17827449738979301</v>
      </c>
      <c r="O73">
        <v>0.180319309234619</v>
      </c>
      <c r="P73">
        <v>0.18416145443916301</v>
      </c>
      <c r="Q73">
        <v>0.190847128629684</v>
      </c>
      <c r="R73">
        <v>0.18329466879367801</v>
      </c>
      <c r="S73">
        <f t="shared" si="3"/>
        <v>0.18030165433883649</v>
      </c>
    </row>
    <row r="74" spans="8:19" x14ac:dyDescent="0.75">
      <c r="H74">
        <v>0.36</v>
      </c>
      <c r="I74">
        <v>0.19871637225151101</v>
      </c>
      <c r="J74">
        <v>0.17616865038871801</v>
      </c>
      <c r="K74">
        <v>0.18207377195358301</v>
      </c>
      <c r="L74">
        <v>0.19382236897945401</v>
      </c>
      <c r="M74">
        <v>0.19221827387809801</v>
      </c>
      <c r="N74">
        <v>0.17660965025424999</v>
      </c>
      <c r="O74">
        <v>0.16634245216846499</v>
      </c>
      <c r="P74">
        <v>0.18903248012065901</v>
      </c>
      <c r="Q74">
        <v>0.21024413406848899</v>
      </c>
      <c r="R74">
        <v>0.16962185502052299</v>
      </c>
      <c r="S74">
        <f t="shared" si="3"/>
        <v>0.18548500090837503</v>
      </c>
    </row>
    <row r="75" spans="8:19" x14ac:dyDescent="0.75">
      <c r="H75">
        <v>0.36499999999999999</v>
      </c>
      <c r="I75">
        <v>0.17283457517623901</v>
      </c>
      <c r="J75">
        <v>0.19958736002445199</v>
      </c>
      <c r="K75">
        <v>0.18366350233554801</v>
      </c>
      <c r="L75">
        <v>0.18881611526012401</v>
      </c>
      <c r="M75">
        <v>0.17983159422874501</v>
      </c>
      <c r="N75">
        <v>0.17777700722217599</v>
      </c>
      <c r="O75">
        <v>0.18037019670009599</v>
      </c>
      <c r="P75">
        <v>0.17920587956905401</v>
      </c>
      <c r="Q75">
        <v>0.18665480613708499</v>
      </c>
      <c r="R75">
        <v>0.192248210310936</v>
      </c>
      <c r="S75">
        <f t="shared" si="3"/>
        <v>0.18409892469644548</v>
      </c>
    </row>
    <row r="76" spans="8:19" x14ac:dyDescent="0.75">
      <c r="H76">
        <v>0.37</v>
      </c>
      <c r="I76">
        <v>0.16104909777641299</v>
      </c>
      <c r="J76">
        <v>0.162017822265625</v>
      </c>
      <c r="K76">
        <v>0.17526476085185999</v>
      </c>
      <c r="L76">
        <v>0.19581557810306499</v>
      </c>
      <c r="M76">
        <v>0.18249349296093001</v>
      </c>
      <c r="N76">
        <v>0.18896742165088701</v>
      </c>
      <c r="O76">
        <v>0.17819300293922399</v>
      </c>
      <c r="P76">
        <v>0.18520717322826399</v>
      </c>
      <c r="Q76">
        <v>0.17477108538150801</v>
      </c>
      <c r="R76">
        <v>0.18760438263416301</v>
      </c>
      <c r="S76">
        <f t="shared" si="3"/>
        <v>0.17913838177919392</v>
      </c>
    </row>
    <row r="77" spans="8:19" x14ac:dyDescent="0.75">
      <c r="H77">
        <v>0.375</v>
      </c>
      <c r="I77">
        <v>0.13827070593833901</v>
      </c>
      <c r="J77">
        <v>0.15657539665699</v>
      </c>
      <c r="K77">
        <v>0.17104455828666701</v>
      </c>
      <c r="L77">
        <v>0.18932996690273299</v>
      </c>
      <c r="M77">
        <v>0.17992727458477001</v>
      </c>
      <c r="N77">
        <v>0.18468706309795399</v>
      </c>
      <c r="O77">
        <v>0.18670198321342499</v>
      </c>
      <c r="P77">
        <v>0.17045825719833399</v>
      </c>
      <c r="Q77">
        <v>0.178474366664886</v>
      </c>
      <c r="R77">
        <v>0.171183481812477</v>
      </c>
      <c r="S77">
        <f t="shared" si="3"/>
        <v>0.1726653054356575</v>
      </c>
    </row>
    <row r="78" spans="8:19" x14ac:dyDescent="0.75">
      <c r="H78">
        <v>0.38</v>
      </c>
      <c r="I78">
        <v>0.16893179714679701</v>
      </c>
      <c r="J78">
        <v>0.15466551482677501</v>
      </c>
      <c r="K78">
        <v>0.16858917474746701</v>
      </c>
      <c r="L78">
        <v>0.16310922801494601</v>
      </c>
      <c r="M78">
        <v>0.14825452864170099</v>
      </c>
      <c r="N78">
        <v>0.16578370332717901</v>
      </c>
      <c r="O78">
        <v>0.171884089708328</v>
      </c>
      <c r="P78">
        <v>0.16512197256088301</v>
      </c>
      <c r="Q78">
        <v>0.17417991161346399</v>
      </c>
      <c r="R78">
        <v>0.16618724167346999</v>
      </c>
      <c r="S78">
        <f t="shared" si="3"/>
        <v>0.16467071622610099</v>
      </c>
    </row>
    <row r="79" spans="8:19" x14ac:dyDescent="0.75">
      <c r="H79">
        <v>0.38500000000000001</v>
      </c>
      <c r="I79">
        <v>0.168645650148392</v>
      </c>
      <c r="J79">
        <v>0.167313978075981</v>
      </c>
      <c r="K79">
        <v>0.164909303188324</v>
      </c>
      <c r="L79">
        <v>0.16884519159793901</v>
      </c>
      <c r="M79">
        <v>0.16126762330532099</v>
      </c>
      <c r="N79">
        <v>0.16840666532516499</v>
      </c>
      <c r="O79">
        <v>0.157549098134041</v>
      </c>
      <c r="P79">
        <v>0.17881062626838701</v>
      </c>
      <c r="Q79">
        <v>0.18176150321960399</v>
      </c>
      <c r="R79">
        <v>0.15813916921615601</v>
      </c>
      <c r="S79">
        <f t="shared" si="3"/>
        <v>0.167564880847931</v>
      </c>
    </row>
    <row r="80" spans="8:19" x14ac:dyDescent="0.75">
      <c r="H80">
        <v>0.39</v>
      </c>
      <c r="I80">
        <v>0.15988001227378801</v>
      </c>
      <c r="J80">
        <v>0.17011374235153201</v>
      </c>
      <c r="K80">
        <v>0.17511221766471899</v>
      </c>
      <c r="L80">
        <v>0.17835414409637501</v>
      </c>
      <c r="M80">
        <v>0.16225066781044001</v>
      </c>
      <c r="N80">
        <v>0.15904198586940799</v>
      </c>
      <c r="O80">
        <v>0.154137298464775</v>
      </c>
      <c r="P80">
        <v>0.16886131465435</v>
      </c>
      <c r="Q80">
        <v>0.17014411091804499</v>
      </c>
      <c r="R80">
        <v>0.15751595795154599</v>
      </c>
      <c r="S80">
        <f t="shared" si="3"/>
        <v>0.16554114520549784</v>
      </c>
    </row>
    <row r="81" spans="8:19" x14ac:dyDescent="0.75">
      <c r="H81">
        <v>0.39500000000000002</v>
      </c>
      <c r="I81">
        <v>0.140900447964668</v>
      </c>
      <c r="J81">
        <v>0.17056713998317699</v>
      </c>
      <c r="K81">
        <v>0.168418303132057</v>
      </c>
      <c r="L81">
        <v>0.16488485038280501</v>
      </c>
      <c r="M81">
        <v>0.16525423526763899</v>
      </c>
      <c r="N81">
        <v>0.16163608431816101</v>
      </c>
      <c r="O81">
        <v>0.16376705467701</v>
      </c>
      <c r="P81">
        <v>0.157492101192474</v>
      </c>
      <c r="Q81">
        <v>0.16315475106239299</v>
      </c>
      <c r="R81">
        <v>0.17628487944603</v>
      </c>
      <c r="S81">
        <f t="shared" si="3"/>
        <v>0.16323598474264139</v>
      </c>
    </row>
    <row r="82" spans="8:19" x14ac:dyDescent="0.75">
      <c r="H82">
        <v>0.4</v>
      </c>
      <c r="I82">
        <v>0.164217263460159</v>
      </c>
      <c r="J82">
        <v>0.161503866314888</v>
      </c>
      <c r="K82">
        <v>0.162025541067123</v>
      </c>
      <c r="L82">
        <v>0.17044121026992801</v>
      </c>
      <c r="M82">
        <v>0.14581404626369501</v>
      </c>
      <c r="N82">
        <v>0.161806911230087</v>
      </c>
      <c r="O82">
        <v>0.16056376695632901</v>
      </c>
      <c r="P82">
        <v>0.15601193904876701</v>
      </c>
      <c r="Q82">
        <v>0.16413837671279899</v>
      </c>
      <c r="R82">
        <v>0.17038159072399101</v>
      </c>
      <c r="S82">
        <f t="shared" si="3"/>
        <v>0.1616904512047766</v>
      </c>
    </row>
    <row r="83" spans="8:19" x14ac:dyDescent="0.75">
      <c r="H83">
        <v>0.40500000000000003</v>
      </c>
      <c r="I83">
        <v>0.15670800209045399</v>
      </c>
      <c r="J83">
        <v>0.157303437590599</v>
      </c>
      <c r="K83">
        <v>0.16683626174926799</v>
      </c>
      <c r="L83">
        <v>0.17496789991855599</v>
      </c>
      <c r="M83">
        <v>0.14728437364101399</v>
      </c>
      <c r="N83">
        <v>0.16506491601467099</v>
      </c>
      <c r="O83">
        <v>0.163636654615402</v>
      </c>
      <c r="P83">
        <v>0.15680024027824399</v>
      </c>
      <c r="Q83">
        <v>0.16427908837795299</v>
      </c>
      <c r="R83">
        <v>0.15387545526027699</v>
      </c>
      <c r="S83">
        <f t="shared" si="3"/>
        <v>0.16067563295364379</v>
      </c>
    </row>
    <row r="84" spans="8:19" x14ac:dyDescent="0.75">
      <c r="H84">
        <v>0.41</v>
      </c>
      <c r="I84">
        <v>0.14817969501018499</v>
      </c>
      <c r="J84">
        <v>0.154833644628525</v>
      </c>
      <c r="K84">
        <v>0.17124645411968201</v>
      </c>
      <c r="L84">
        <v>0.169306620955467</v>
      </c>
      <c r="M84">
        <v>0.179197743535042</v>
      </c>
      <c r="N84">
        <v>0.17115539312362699</v>
      </c>
      <c r="O84">
        <v>0.16553510725498199</v>
      </c>
      <c r="P84">
        <v>0.15653276443481401</v>
      </c>
      <c r="Q84">
        <v>0.16901797056198101</v>
      </c>
      <c r="R84">
        <v>0.15649737417697901</v>
      </c>
      <c r="S84">
        <f t="shared" si="3"/>
        <v>0.16415027678012842</v>
      </c>
    </row>
    <row r="85" spans="8:19" x14ac:dyDescent="0.75">
      <c r="H85">
        <v>0.41499999999999998</v>
      </c>
      <c r="I85">
        <v>0.13806547224521601</v>
      </c>
      <c r="J85">
        <v>0.15912261605262801</v>
      </c>
      <c r="K85">
        <v>0.15556797385215801</v>
      </c>
      <c r="L85">
        <v>0.162818133831024</v>
      </c>
      <c r="M85">
        <v>0.16300998628139499</v>
      </c>
      <c r="N85">
        <v>0.17316316068172499</v>
      </c>
      <c r="O85">
        <v>0.17201535403728499</v>
      </c>
      <c r="P85">
        <v>0.160146474838257</v>
      </c>
      <c r="Q85">
        <v>0.16183526813983901</v>
      </c>
      <c r="R85">
        <v>0.14547535777091999</v>
      </c>
      <c r="S85">
        <f t="shared" si="3"/>
        <v>0.15912197977304471</v>
      </c>
    </row>
    <row r="86" spans="8:19" x14ac:dyDescent="0.75">
      <c r="H86">
        <v>0.42</v>
      </c>
      <c r="I86">
        <v>0.146856769919395</v>
      </c>
      <c r="J86">
        <v>0.15001213550567599</v>
      </c>
      <c r="K86">
        <v>0.143982738256454</v>
      </c>
      <c r="L86">
        <v>0.16440010070800801</v>
      </c>
      <c r="M86">
        <v>0.16031588613987</v>
      </c>
      <c r="N86">
        <v>0.180477499961853</v>
      </c>
      <c r="O86">
        <v>0.16863273084163699</v>
      </c>
      <c r="P86">
        <v>0.16074271500110601</v>
      </c>
      <c r="Q86">
        <v>0.15724419057369199</v>
      </c>
      <c r="R86">
        <v>0.1498703956604</v>
      </c>
      <c r="S86">
        <f t="shared" si="3"/>
        <v>0.15825351625680911</v>
      </c>
    </row>
    <row r="87" spans="8:19" x14ac:dyDescent="0.75">
      <c r="H87">
        <v>0.42499999999999999</v>
      </c>
      <c r="I87">
        <v>0.13002316653728499</v>
      </c>
      <c r="J87">
        <v>0.14796216785907701</v>
      </c>
      <c r="K87">
        <v>0.14753049612045299</v>
      </c>
      <c r="L87">
        <v>0.159615889191628</v>
      </c>
      <c r="M87">
        <v>0.15665954351425199</v>
      </c>
      <c r="N87">
        <v>0.138450562953949</v>
      </c>
      <c r="O87">
        <v>0.149152502417564</v>
      </c>
      <c r="P87">
        <v>0.147445604205132</v>
      </c>
      <c r="Q87">
        <v>0.146248579025269</v>
      </c>
      <c r="R87">
        <v>0.153047099709511</v>
      </c>
      <c r="S87">
        <f t="shared" si="3"/>
        <v>0.14761356115341198</v>
      </c>
    </row>
    <row r="88" spans="8:19" x14ac:dyDescent="0.75">
      <c r="H88">
        <v>0.43</v>
      </c>
      <c r="I88">
        <v>0.13766442239284499</v>
      </c>
      <c r="J88">
        <v>0.15309473872184801</v>
      </c>
      <c r="K88">
        <v>0.17186859250068701</v>
      </c>
      <c r="L88">
        <v>0.14792408049106601</v>
      </c>
      <c r="M88">
        <v>0.15628585219383201</v>
      </c>
      <c r="N88">
        <v>0.15190190076828</v>
      </c>
      <c r="O88">
        <v>0.14660191535949699</v>
      </c>
      <c r="P88">
        <v>0.15575304627418499</v>
      </c>
      <c r="Q88">
        <v>0.15582813322544101</v>
      </c>
      <c r="R88">
        <v>0.16248992085456801</v>
      </c>
      <c r="S88">
        <f t="shared" si="3"/>
        <v>0.15394126027822491</v>
      </c>
    </row>
    <row r="89" spans="8:19" x14ac:dyDescent="0.75">
      <c r="H89">
        <v>0.435</v>
      </c>
      <c r="I89">
        <v>0.14175939559936501</v>
      </c>
      <c r="J89">
        <v>0.14595881104469299</v>
      </c>
      <c r="K89">
        <v>0.127499684691429</v>
      </c>
      <c r="L89">
        <v>0.14711585640907299</v>
      </c>
      <c r="M89">
        <v>0.14809301495552099</v>
      </c>
      <c r="N89">
        <v>0.15335807204246499</v>
      </c>
      <c r="O89">
        <v>0.14687465131282801</v>
      </c>
      <c r="P89">
        <v>0.14221972227096599</v>
      </c>
      <c r="Q89">
        <v>0.167778715491295</v>
      </c>
      <c r="R89">
        <v>0.154048651456833</v>
      </c>
      <c r="S89">
        <f t="shared" si="3"/>
        <v>0.14747065752744679</v>
      </c>
    </row>
    <row r="90" spans="8:19" x14ac:dyDescent="0.75">
      <c r="H90">
        <v>0.44</v>
      </c>
      <c r="I90">
        <v>0.12123226374387699</v>
      </c>
      <c r="J90">
        <v>0.147041290998459</v>
      </c>
      <c r="K90">
        <v>0.13776333630085</v>
      </c>
      <c r="L90">
        <v>0.134667068719864</v>
      </c>
      <c r="M90">
        <v>0.15015916526317599</v>
      </c>
      <c r="N90">
        <v>0.15102833509445199</v>
      </c>
      <c r="O90">
        <v>0.150592476129532</v>
      </c>
      <c r="P90">
        <v>0.17247202992439301</v>
      </c>
      <c r="Q90">
        <v>0.15061776340007799</v>
      </c>
      <c r="R90">
        <v>0.14810501039028201</v>
      </c>
      <c r="S90">
        <f t="shared" si="3"/>
        <v>0.14636787399649628</v>
      </c>
    </row>
    <row r="91" spans="8:19" x14ac:dyDescent="0.75">
      <c r="H91">
        <v>0.44500000000000001</v>
      </c>
      <c r="I91">
        <v>0.122178949415684</v>
      </c>
      <c r="J91">
        <v>0.133871629834175</v>
      </c>
      <c r="K91">
        <v>0.14867568016052199</v>
      </c>
      <c r="L91">
        <v>0.135562554001808</v>
      </c>
      <c r="M91">
        <v>0.148446515202522</v>
      </c>
      <c r="N91">
        <v>0.134656131267548</v>
      </c>
      <c r="O91">
        <v>0.14761106669902799</v>
      </c>
      <c r="P91">
        <v>0.143790528178215</v>
      </c>
      <c r="Q91">
        <v>0.15411277115345001</v>
      </c>
      <c r="R91">
        <v>0.135649964213371</v>
      </c>
      <c r="S91">
        <f t="shared" si="3"/>
        <v>0.14045557901263234</v>
      </c>
    </row>
    <row r="92" spans="8:19" x14ac:dyDescent="0.75">
      <c r="H92">
        <v>0.45</v>
      </c>
      <c r="I92">
        <v>0.13011674582958199</v>
      </c>
      <c r="J92">
        <v>0.12727786600589799</v>
      </c>
      <c r="K92">
        <v>0.14853097498416901</v>
      </c>
      <c r="L92">
        <v>0.13487507402896901</v>
      </c>
      <c r="M92">
        <v>0.14856094121933</v>
      </c>
      <c r="N92">
        <v>0.132589146494865</v>
      </c>
      <c r="O92">
        <v>0.148562431335449</v>
      </c>
      <c r="P92">
        <v>0.13920485973358199</v>
      </c>
      <c r="Q92">
        <v>0.14189526438713099</v>
      </c>
      <c r="R92">
        <v>0.14071479439735399</v>
      </c>
      <c r="S92">
        <f t="shared" si="3"/>
        <v>0.13923280984163289</v>
      </c>
    </row>
    <row r="93" spans="8:19" x14ac:dyDescent="0.75">
      <c r="H93">
        <v>0.45500000000000002</v>
      </c>
      <c r="I93">
        <v>0.13772417604923201</v>
      </c>
      <c r="J93">
        <v>0.13723145425319699</v>
      </c>
      <c r="K93">
        <v>0.15452668070793199</v>
      </c>
      <c r="L93">
        <v>0.15133963525295299</v>
      </c>
      <c r="M93">
        <v>0.14510992169380199</v>
      </c>
      <c r="N93">
        <v>0.13032352924346899</v>
      </c>
      <c r="O93">
        <v>0.127679884433746</v>
      </c>
      <c r="P93">
        <v>0.13839803636074099</v>
      </c>
      <c r="Q93">
        <v>0.136702165007591</v>
      </c>
      <c r="R93">
        <v>0.13674207031726801</v>
      </c>
      <c r="S93">
        <f t="shared" si="3"/>
        <v>0.13957775533199307</v>
      </c>
    </row>
    <row r="94" spans="8:19" x14ac:dyDescent="0.75">
      <c r="H94">
        <v>0.46</v>
      </c>
      <c r="I94">
        <v>0.12642824649810799</v>
      </c>
      <c r="J94">
        <v>0.13520702719688399</v>
      </c>
      <c r="K94">
        <v>0.14070494472980499</v>
      </c>
      <c r="L94">
        <v>0.14870898425579099</v>
      </c>
      <c r="M94">
        <v>0.16064487397670699</v>
      </c>
      <c r="N94">
        <v>0.13822975754737901</v>
      </c>
      <c r="O94">
        <v>0.14019115269184099</v>
      </c>
      <c r="P94">
        <v>0.14395654201507599</v>
      </c>
      <c r="Q94">
        <v>0.133511558175087</v>
      </c>
      <c r="R94">
        <v>0.13698397576808899</v>
      </c>
      <c r="S94">
        <f t="shared" si="3"/>
        <v>0.14045670628547671</v>
      </c>
    </row>
    <row r="95" spans="8:19" x14ac:dyDescent="0.75">
      <c r="H95">
        <v>0.46500000000000002</v>
      </c>
      <c r="I95">
        <v>0.12370938807725899</v>
      </c>
      <c r="J95">
        <v>0.129280090332031</v>
      </c>
      <c r="K95">
        <v>0.14976672828197499</v>
      </c>
      <c r="L95">
        <v>0.12833435833454099</v>
      </c>
      <c r="M95">
        <v>0.146872773766518</v>
      </c>
      <c r="N95">
        <v>0.14571160078048701</v>
      </c>
      <c r="O95">
        <v>0.14689889550209001</v>
      </c>
      <c r="P95">
        <v>0.13939717411994901</v>
      </c>
      <c r="Q95">
        <v>0.123131796717644</v>
      </c>
      <c r="R95">
        <v>0.15109641849994701</v>
      </c>
      <c r="S95">
        <f t="shared" si="3"/>
        <v>0.1384199224412441</v>
      </c>
    </row>
    <row r="96" spans="8:19" x14ac:dyDescent="0.75">
      <c r="H96">
        <v>0.47</v>
      </c>
      <c r="I96">
        <v>0.114129558205605</v>
      </c>
      <c r="J96">
        <v>0.128148943185806</v>
      </c>
      <c r="K96">
        <v>0.13767211139202101</v>
      </c>
      <c r="L96">
        <v>0.12298059463501</v>
      </c>
      <c r="M96">
        <v>0.13301886618137401</v>
      </c>
      <c r="N96">
        <v>0.13504706323146801</v>
      </c>
      <c r="O96">
        <v>0.12797886133194</v>
      </c>
      <c r="P96">
        <v>0.128884121775627</v>
      </c>
      <c r="Q96">
        <v>0.13126139342784901</v>
      </c>
      <c r="R96">
        <v>0.142650291323662</v>
      </c>
      <c r="S96">
        <f t="shared" si="3"/>
        <v>0.1301771804690362</v>
      </c>
    </row>
    <row r="97" spans="8:19" x14ac:dyDescent="0.75">
      <c r="H97">
        <v>0.47499999999999998</v>
      </c>
      <c r="I97">
        <v>0.119080305099487</v>
      </c>
      <c r="J97">
        <v>0.118512235581875</v>
      </c>
      <c r="K97">
        <v>0.12913142144680001</v>
      </c>
      <c r="L97">
        <v>0.14007374644279499</v>
      </c>
      <c r="M97">
        <v>0.128551915287971</v>
      </c>
      <c r="N97">
        <v>0.13271081447601299</v>
      </c>
      <c r="O97">
        <v>0.124709747731686</v>
      </c>
      <c r="P97">
        <v>0.11075372248888</v>
      </c>
      <c r="Q97">
        <v>0.13989897072315199</v>
      </c>
      <c r="R97">
        <v>0.12293919920921299</v>
      </c>
      <c r="S97">
        <f t="shared" si="3"/>
        <v>0.12663620784878721</v>
      </c>
    </row>
    <row r="98" spans="8:19" x14ac:dyDescent="0.75">
      <c r="H98">
        <v>0.48</v>
      </c>
      <c r="I98">
        <v>0.10796345770359</v>
      </c>
      <c r="J98">
        <v>0.13333986699581099</v>
      </c>
      <c r="K98">
        <v>0.141442120075226</v>
      </c>
      <c r="L98">
        <v>0.122296161949635</v>
      </c>
      <c r="M98">
        <v>0.13361649215221399</v>
      </c>
      <c r="N98">
        <v>0.118080176413059</v>
      </c>
      <c r="O98">
        <v>0.119265019893646</v>
      </c>
      <c r="P98">
        <v>0.120195128023624</v>
      </c>
      <c r="Q98">
        <v>0.119828946888447</v>
      </c>
      <c r="R98">
        <v>0.125175446271896</v>
      </c>
      <c r="S98">
        <f t="shared" si="3"/>
        <v>0.1241202816367148</v>
      </c>
    </row>
    <row r="99" spans="8:19" x14ac:dyDescent="0.75">
      <c r="H99">
        <v>0.48499999999999999</v>
      </c>
      <c r="I99">
        <v>0.10973796248436</v>
      </c>
      <c r="J99">
        <v>0.131818503141403</v>
      </c>
      <c r="K99">
        <v>0.13774229586124401</v>
      </c>
      <c r="L99">
        <v>0.139941111207008</v>
      </c>
      <c r="M99">
        <v>0.13224497437477101</v>
      </c>
      <c r="N99">
        <v>0.125087469816208</v>
      </c>
      <c r="O99">
        <v>0.12791207432746901</v>
      </c>
      <c r="P99">
        <v>0.12580485641956299</v>
      </c>
      <c r="Q99">
        <v>0.123246602714062</v>
      </c>
      <c r="R99">
        <v>0.120075643062592</v>
      </c>
      <c r="S99">
        <f t="shared" si="3"/>
        <v>0.12736114934086801</v>
      </c>
    </row>
    <row r="100" spans="8:19" x14ac:dyDescent="0.75">
      <c r="H100">
        <v>0.49</v>
      </c>
      <c r="I100">
        <v>0.10711961239576299</v>
      </c>
      <c r="J100">
        <v>0.125121384859085</v>
      </c>
      <c r="K100">
        <v>0.116238079965115</v>
      </c>
      <c r="L100">
        <v>0.12595196068286901</v>
      </c>
      <c r="M100">
        <v>0.12517178058624301</v>
      </c>
      <c r="N100">
        <v>0.114010497927666</v>
      </c>
      <c r="O100">
        <v>0.11976297199726101</v>
      </c>
      <c r="P100">
        <v>0.121249586343765</v>
      </c>
      <c r="Q100">
        <v>0.12209194153547299</v>
      </c>
      <c r="R100">
        <v>0.123352497816086</v>
      </c>
      <c r="S100">
        <f t="shared" si="3"/>
        <v>0.12000703141093261</v>
      </c>
    </row>
    <row r="101" spans="8:19" x14ac:dyDescent="0.75">
      <c r="H101">
        <v>0.495</v>
      </c>
      <c r="I101">
        <v>0.104926384985447</v>
      </c>
      <c r="J101">
        <v>0.122449927031994</v>
      </c>
      <c r="K101">
        <v>0.11802757531404499</v>
      </c>
      <c r="L101">
        <v>0.12424473464489</v>
      </c>
      <c r="M101">
        <v>0.113524585962296</v>
      </c>
      <c r="N101">
        <v>0.113253086805344</v>
      </c>
      <c r="O101">
        <v>0.118886843323708</v>
      </c>
      <c r="P101">
        <v>0.115155696868896</v>
      </c>
      <c r="Q101">
        <v>0.117401167750359</v>
      </c>
      <c r="R101">
        <v>0.11511459946632401</v>
      </c>
      <c r="S101">
        <f t="shared" si="3"/>
        <v>0.1162984602153303</v>
      </c>
    </row>
    <row r="102" spans="8:19" x14ac:dyDescent="0.75">
      <c r="H102">
        <v>0.5</v>
      </c>
      <c r="I102">
        <v>0.1090322509408</v>
      </c>
      <c r="J102">
        <v>0.119621716439724</v>
      </c>
      <c r="K102">
        <v>0.125695049762726</v>
      </c>
      <c r="L102">
        <v>0.122116357088089</v>
      </c>
      <c r="M102">
        <v>0.115561135113239</v>
      </c>
      <c r="N102">
        <v>0.12366084009408999</v>
      </c>
      <c r="O102">
        <v>0.119923032820225</v>
      </c>
      <c r="P102">
        <v>0.12410546839237201</v>
      </c>
      <c r="Q102">
        <v>0.111400872468948</v>
      </c>
      <c r="R102">
        <v>0.132379606366158</v>
      </c>
      <c r="S102">
        <f t="shared" si="3"/>
        <v>0.1203496329486371</v>
      </c>
    </row>
    <row r="103" spans="8:19" x14ac:dyDescent="0.75">
      <c r="H103">
        <v>0.505</v>
      </c>
      <c r="I103">
        <v>0.117205172777176</v>
      </c>
      <c r="J103">
        <v>0.11207946389913601</v>
      </c>
      <c r="K103">
        <v>0.116256818175316</v>
      </c>
      <c r="L103">
        <v>0.113676927983761</v>
      </c>
      <c r="M103">
        <v>0.113762848079205</v>
      </c>
      <c r="N103">
        <v>0.11784800887107801</v>
      </c>
      <c r="O103">
        <v>0.110904447734356</v>
      </c>
      <c r="P103">
        <v>0.12748470902442899</v>
      </c>
      <c r="Q103">
        <v>0.118867598474026</v>
      </c>
      <c r="R103">
        <v>0.13015079498290999</v>
      </c>
      <c r="S103">
        <f t="shared" si="3"/>
        <v>0.11782367900013931</v>
      </c>
    </row>
    <row r="104" spans="8:19" x14ac:dyDescent="0.75">
      <c r="H104">
        <v>0.51</v>
      </c>
      <c r="I104">
        <v>0.10381849855184599</v>
      </c>
      <c r="J104">
        <v>0.107720784842968</v>
      </c>
      <c r="K104">
        <v>0.125446677207947</v>
      </c>
      <c r="L104">
        <v>0.119364395737648</v>
      </c>
      <c r="M104">
        <v>0.114532016217709</v>
      </c>
      <c r="N104">
        <v>0.121044784784317</v>
      </c>
      <c r="O104">
        <v>0.11281286180019399</v>
      </c>
      <c r="P104">
        <v>0.13040527701377899</v>
      </c>
      <c r="Q104">
        <v>0.119779787957668</v>
      </c>
      <c r="R104">
        <v>0.128001198172569</v>
      </c>
      <c r="S104">
        <f t="shared" si="3"/>
        <v>0.11829262822866451</v>
      </c>
    </row>
    <row r="105" spans="8:19" x14ac:dyDescent="0.75">
      <c r="H105">
        <v>0.51500000000000001</v>
      </c>
      <c r="I105">
        <v>0.10329140722751599</v>
      </c>
      <c r="J105">
        <v>0.10037629306316399</v>
      </c>
      <c r="K105">
        <v>0.11278206110000601</v>
      </c>
      <c r="L105">
        <v>0.11954934149980501</v>
      </c>
      <c r="M105">
        <v>0.104966647922993</v>
      </c>
      <c r="N105">
        <v>0.127091929316521</v>
      </c>
      <c r="O105">
        <v>0.10532208532095</v>
      </c>
      <c r="P105">
        <v>0.115280218422413</v>
      </c>
      <c r="Q105">
        <v>0.115205347537994</v>
      </c>
      <c r="R105">
        <v>0.11167403310537299</v>
      </c>
      <c r="S105">
        <f t="shared" si="3"/>
        <v>0.11155393645167348</v>
      </c>
    </row>
    <row r="106" spans="8:19" x14ac:dyDescent="0.75">
      <c r="H106">
        <v>0.52</v>
      </c>
      <c r="I106">
        <v>0.100137464702129</v>
      </c>
      <c r="J106">
        <v>0.10228499770164499</v>
      </c>
      <c r="K106">
        <v>0.108855970203876</v>
      </c>
      <c r="L106">
        <v>0.11642815172672299</v>
      </c>
      <c r="M106">
        <v>0.10257770121097599</v>
      </c>
      <c r="N106">
        <v>0.121917463839054</v>
      </c>
      <c r="O106">
        <v>0.10201770812273001</v>
      </c>
      <c r="P106">
        <v>0.115292049944401</v>
      </c>
      <c r="Q106">
        <v>0.117572396993637</v>
      </c>
      <c r="R106">
        <v>0.103380665183067</v>
      </c>
      <c r="S106">
        <f t="shared" si="3"/>
        <v>0.10904645696282381</v>
      </c>
    </row>
    <row r="107" spans="8:19" x14ac:dyDescent="0.75">
      <c r="H107">
        <v>0.52500000000000002</v>
      </c>
      <c r="I107">
        <v>9.7154125571250902E-2</v>
      </c>
      <c r="J107">
        <v>0.102465108036995</v>
      </c>
      <c r="K107">
        <v>0.106546968221664</v>
      </c>
      <c r="L107">
        <v>0.11253163963556299</v>
      </c>
      <c r="M107">
        <v>0.115766458213329</v>
      </c>
      <c r="N107">
        <v>0.11115575581789</v>
      </c>
      <c r="O107">
        <v>0.107327096164227</v>
      </c>
      <c r="P107">
        <v>0.11389310657978099</v>
      </c>
      <c r="Q107">
        <v>0.107567526400089</v>
      </c>
      <c r="R107">
        <v>0.109297350049019</v>
      </c>
      <c r="S107">
        <f t="shared" si="3"/>
        <v>0.10837051346898081</v>
      </c>
    </row>
    <row r="108" spans="8:19" x14ac:dyDescent="0.75">
      <c r="H108">
        <v>0.53</v>
      </c>
      <c r="I108">
        <v>0.109967298805714</v>
      </c>
      <c r="J108">
        <v>0.106685973703861</v>
      </c>
      <c r="K108">
        <v>0.114946864545345</v>
      </c>
      <c r="L108">
        <v>0.11748802661895801</v>
      </c>
      <c r="M108">
        <v>0.10347353667020801</v>
      </c>
      <c r="N108">
        <v>0.108935937285423</v>
      </c>
      <c r="O108">
        <v>0.10747270286083201</v>
      </c>
      <c r="P108">
        <v>0.108393892645836</v>
      </c>
      <c r="Q108">
        <v>0.11246695369482</v>
      </c>
      <c r="R108">
        <v>0.109431251883507</v>
      </c>
      <c r="S108">
        <f t="shared" si="3"/>
        <v>0.10992624387145038</v>
      </c>
    </row>
    <row r="109" spans="8:19" x14ac:dyDescent="0.75">
      <c r="H109">
        <v>0.53500000000000003</v>
      </c>
      <c r="I109">
        <v>9.60194766521454E-2</v>
      </c>
      <c r="J109">
        <v>0.106026016175747</v>
      </c>
      <c r="K109">
        <v>0.11152595281600999</v>
      </c>
      <c r="L109">
        <v>0.10090063512325299</v>
      </c>
      <c r="M109">
        <v>0.108762167394161</v>
      </c>
      <c r="N109">
        <v>0.10323493927717201</v>
      </c>
      <c r="O109">
        <v>0.11599506437778501</v>
      </c>
      <c r="P109">
        <v>0.104240149259567</v>
      </c>
      <c r="Q109">
        <v>0.106105141341686</v>
      </c>
      <c r="R109">
        <v>0.118149727582932</v>
      </c>
      <c r="S109">
        <f t="shared" si="3"/>
        <v>0.10709592700004585</v>
      </c>
    </row>
    <row r="110" spans="8:19" x14ac:dyDescent="0.75">
      <c r="H110">
        <v>0.54</v>
      </c>
      <c r="I110">
        <v>9.2972688376903506E-2</v>
      </c>
      <c r="J110">
        <v>0.104885667562485</v>
      </c>
      <c r="K110">
        <v>0.104750320315361</v>
      </c>
      <c r="L110">
        <v>9.8375253379344899E-2</v>
      </c>
      <c r="M110">
        <v>0.106454610824585</v>
      </c>
      <c r="N110">
        <v>0.11750490218401</v>
      </c>
      <c r="O110">
        <v>0.101570531725883</v>
      </c>
      <c r="P110">
        <v>0.107151992619038</v>
      </c>
      <c r="Q110">
        <v>0.10796961188316299</v>
      </c>
      <c r="R110">
        <v>0.112415581941605</v>
      </c>
      <c r="S110">
        <f t="shared" si="3"/>
        <v>0.10540511608123784</v>
      </c>
    </row>
    <row r="111" spans="8:19" x14ac:dyDescent="0.75">
      <c r="H111">
        <v>0.54500000000000004</v>
      </c>
      <c r="I111">
        <v>0.101534448564053</v>
      </c>
      <c r="J111">
        <v>9.2405728995800004E-2</v>
      </c>
      <c r="K111">
        <v>9.9832095205783802E-2</v>
      </c>
      <c r="L111">
        <v>9.9722526967525496E-2</v>
      </c>
      <c r="M111">
        <v>0.102666713297367</v>
      </c>
      <c r="N111">
        <v>0.106152050197124</v>
      </c>
      <c r="O111">
        <v>8.7627187371253995E-2</v>
      </c>
      <c r="P111">
        <v>9.5716729760169997E-2</v>
      </c>
      <c r="Q111">
        <v>0.107613407075405</v>
      </c>
      <c r="R111">
        <v>0.102544397115707</v>
      </c>
      <c r="S111">
        <f t="shared" si="3"/>
        <v>9.9581528455018914E-2</v>
      </c>
    </row>
    <row r="112" spans="8:19" x14ac:dyDescent="0.75">
      <c r="H112">
        <v>0.55000000000000004</v>
      </c>
      <c r="I112">
        <v>9.2526070773601504E-2</v>
      </c>
      <c r="J112">
        <v>0.10229680687189099</v>
      </c>
      <c r="K112">
        <v>0.104480147361755</v>
      </c>
      <c r="L112">
        <v>9.2845730483531994E-2</v>
      </c>
      <c r="M112">
        <v>9.6354290843009893E-2</v>
      </c>
      <c r="N112">
        <v>9.2157043516635895E-2</v>
      </c>
      <c r="O112">
        <v>8.5987485945224804E-2</v>
      </c>
      <c r="P112">
        <v>0.104311242699623</v>
      </c>
      <c r="Q112">
        <v>0.102064676582813</v>
      </c>
      <c r="R112">
        <v>0.10332580655813201</v>
      </c>
      <c r="S112">
        <f t="shared" si="3"/>
        <v>9.7634930163621819E-2</v>
      </c>
    </row>
    <row r="113" spans="8:19" x14ac:dyDescent="0.75">
      <c r="H113">
        <v>0.55500000000000005</v>
      </c>
      <c r="I113">
        <v>0.10191290080547299</v>
      </c>
      <c r="J113">
        <v>0.106714703142643</v>
      </c>
      <c r="K113">
        <v>0.111697912216187</v>
      </c>
      <c r="L113">
        <v>9.8962716758251204E-2</v>
      </c>
      <c r="M113">
        <v>8.9218102395534502E-2</v>
      </c>
      <c r="N113">
        <v>0.10251492261886599</v>
      </c>
      <c r="O113">
        <v>9.8354816436767606E-2</v>
      </c>
      <c r="P113">
        <v>9.6224844455718994E-2</v>
      </c>
      <c r="Q113">
        <v>0.103901937603951</v>
      </c>
      <c r="R113">
        <v>9.4244256615638705E-2</v>
      </c>
      <c r="S113">
        <f t="shared" si="3"/>
        <v>0.10037471130490309</v>
      </c>
    </row>
    <row r="114" spans="8:19" x14ac:dyDescent="0.75">
      <c r="H114">
        <v>0.56000000000000005</v>
      </c>
      <c r="I114">
        <v>0.113193556666374</v>
      </c>
      <c r="J114">
        <v>0.103938288986683</v>
      </c>
      <c r="K114">
        <v>0.11183214187622099</v>
      </c>
      <c r="L114">
        <v>0.110863760113716</v>
      </c>
      <c r="M114">
        <v>9.38362926244736E-2</v>
      </c>
      <c r="N114">
        <v>0.10161119699478099</v>
      </c>
      <c r="O114">
        <v>0.106120824813843</v>
      </c>
      <c r="P114">
        <v>9.5131739974021898E-2</v>
      </c>
      <c r="Q114">
        <v>9.7568839788436904E-2</v>
      </c>
      <c r="R114">
        <v>0.112162835896015</v>
      </c>
      <c r="S114">
        <f t="shared" si="3"/>
        <v>0.10462594777345653</v>
      </c>
    </row>
    <row r="115" spans="8:19" x14ac:dyDescent="0.75">
      <c r="H115">
        <v>0.56499999999999995</v>
      </c>
      <c r="I115">
        <v>0.102622509002686</v>
      </c>
      <c r="J115">
        <v>8.7518177926540403E-2</v>
      </c>
      <c r="K115">
        <v>9.0109661221504198E-2</v>
      </c>
      <c r="L115">
        <v>0.100349120795727</v>
      </c>
      <c r="M115">
        <v>0.10957212001085299</v>
      </c>
      <c r="N115">
        <v>0.110453471541405</v>
      </c>
      <c r="O115">
        <v>0.116892740130425</v>
      </c>
      <c r="P115">
        <v>8.5440151393413502E-2</v>
      </c>
      <c r="Q115">
        <v>8.6807884275913197E-2</v>
      </c>
      <c r="R115">
        <v>0.10896997153759</v>
      </c>
      <c r="S115">
        <f t="shared" si="3"/>
        <v>9.9873580783605725E-2</v>
      </c>
    </row>
    <row r="116" spans="8:19" x14ac:dyDescent="0.75">
      <c r="H116">
        <v>0.56999999999999995</v>
      </c>
      <c r="I116">
        <v>9.4379447400569902E-2</v>
      </c>
      <c r="J116">
        <v>8.7949007749557495E-2</v>
      </c>
      <c r="K116">
        <v>9.0193659067153903E-2</v>
      </c>
      <c r="L116">
        <v>9.1485597193241106E-2</v>
      </c>
      <c r="M116">
        <v>9.9862307310104398E-2</v>
      </c>
      <c r="N116">
        <v>0.10259989649057399</v>
      </c>
      <c r="O116">
        <v>0.104523405432701</v>
      </c>
      <c r="P116">
        <v>8.0392852425575298E-2</v>
      </c>
      <c r="Q116">
        <v>9.2226766049861894E-2</v>
      </c>
      <c r="R116">
        <v>9.5543183386325795E-2</v>
      </c>
      <c r="S116">
        <f t="shared" si="3"/>
        <v>9.391561225056648E-2</v>
      </c>
    </row>
    <row r="117" spans="8:19" x14ac:dyDescent="0.75">
      <c r="H117">
        <v>0.57499999999999996</v>
      </c>
      <c r="I117">
        <v>0.10482943803072001</v>
      </c>
      <c r="J117">
        <v>8.7056040763854994E-2</v>
      </c>
      <c r="K117">
        <v>7.9330213367938995E-2</v>
      </c>
      <c r="L117">
        <v>9.5002859830856295E-2</v>
      </c>
      <c r="M117">
        <v>9.75922420620918E-2</v>
      </c>
      <c r="N117">
        <v>9.32920947670937E-2</v>
      </c>
      <c r="O117">
        <v>9.8668582737445804E-2</v>
      </c>
      <c r="P117">
        <v>9.4171546399593395E-2</v>
      </c>
      <c r="Q117">
        <v>0.105762459337711</v>
      </c>
      <c r="R117">
        <v>9.4767652451991993E-2</v>
      </c>
      <c r="S117">
        <f t="shared" si="3"/>
        <v>9.5047312974929798E-2</v>
      </c>
    </row>
    <row r="118" spans="8:19" x14ac:dyDescent="0.75">
      <c r="H118">
        <v>0.57999999999999996</v>
      </c>
      <c r="I118">
        <v>9.2446178197860704E-2</v>
      </c>
      <c r="J118">
        <v>7.2822242975234999E-2</v>
      </c>
      <c r="K118">
        <v>0.106330238282681</v>
      </c>
      <c r="L118">
        <v>8.7182283401489299E-2</v>
      </c>
      <c r="M118">
        <v>9.6287354826927199E-2</v>
      </c>
      <c r="N118">
        <v>9.6527867019176497E-2</v>
      </c>
      <c r="O118">
        <v>9.1754369437694605E-2</v>
      </c>
      <c r="P118">
        <v>0.111821316182613</v>
      </c>
      <c r="Q118">
        <v>9.5259338617324801E-2</v>
      </c>
      <c r="R118">
        <v>0.10288496315479299</v>
      </c>
      <c r="S118">
        <f t="shared" si="3"/>
        <v>9.5331615209579529E-2</v>
      </c>
    </row>
    <row r="119" spans="8:19" x14ac:dyDescent="0.75">
      <c r="H119">
        <v>0.58499999999999996</v>
      </c>
      <c r="I119">
        <v>9.4641216099262196E-2</v>
      </c>
      <c r="J119">
        <v>0.103412285447121</v>
      </c>
      <c r="K119">
        <v>9.0776085853576702E-2</v>
      </c>
      <c r="L119">
        <v>8.7796546518802601E-2</v>
      </c>
      <c r="M119">
        <v>9.4513379037380205E-2</v>
      </c>
      <c r="N119">
        <v>9.6783578395843506E-2</v>
      </c>
      <c r="O119">
        <v>9.5225907862186404E-2</v>
      </c>
      <c r="P119">
        <v>8.5554353892803206E-2</v>
      </c>
      <c r="Q119">
        <v>9.2566318809986101E-2</v>
      </c>
      <c r="R119">
        <v>8.8480547070503193E-2</v>
      </c>
      <c r="S119">
        <f t="shared" si="3"/>
        <v>9.2975021898746513E-2</v>
      </c>
    </row>
    <row r="120" spans="8:19" x14ac:dyDescent="0.75">
      <c r="H120">
        <v>0.59</v>
      </c>
      <c r="I120">
        <v>8.4945715963840498E-2</v>
      </c>
      <c r="J120">
        <v>0.10059476643800699</v>
      </c>
      <c r="K120">
        <v>7.25235044956207E-2</v>
      </c>
      <c r="L120">
        <v>0.10457207262516</v>
      </c>
      <c r="M120">
        <v>9.8976470530033098E-2</v>
      </c>
      <c r="N120">
        <v>9.3700088560581193E-2</v>
      </c>
      <c r="O120">
        <v>8.8553830981254605E-2</v>
      </c>
      <c r="P120">
        <v>7.7612727880477905E-2</v>
      </c>
      <c r="Q120">
        <v>7.6999962329864502E-2</v>
      </c>
      <c r="R120">
        <v>9.8018981516361195E-2</v>
      </c>
      <c r="S120">
        <f t="shared" si="3"/>
        <v>8.9649812132120074E-2</v>
      </c>
    </row>
    <row r="121" spans="8:19" x14ac:dyDescent="0.75">
      <c r="H121">
        <v>0.59499999999999997</v>
      </c>
      <c r="I121">
        <v>6.8686380982399001E-2</v>
      </c>
      <c r="J121">
        <v>0.100986763834953</v>
      </c>
      <c r="K121">
        <v>6.4140774309635204E-2</v>
      </c>
      <c r="L121">
        <v>9.2777490615844699E-2</v>
      </c>
      <c r="M121">
        <v>8.0277770757675199E-2</v>
      </c>
      <c r="N121">
        <v>0.103202402591705</v>
      </c>
      <c r="O121">
        <v>8.2540042698383304E-2</v>
      </c>
      <c r="P121">
        <v>6.5060511231422397E-2</v>
      </c>
      <c r="Q121">
        <v>6.9797724485397297E-2</v>
      </c>
      <c r="R121">
        <v>0.101993091404438</v>
      </c>
      <c r="S121">
        <f t="shared" si="3"/>
        <v>8.2946295291185329E-2</v>
      </c>
    </row>
    <row r="122" spans="8:19" x14ac:dyDescent="0.75">
      <c r="H122">
        <v>0.6</v>
      </c>
      <c r="I122">
        <v>7.6684027910232502E-2</v>
      </c>
      <c r="J122">
        <v>0.10216471552848801</v>
      </c>
      <c r="K122">
        <v>6.7501902580261203E-2</v>
      </c>
      <c r="L122">
        <v>9.7459144890308394E-2</v>
      </c>
      <c r="M122">
        <v>7.2005227208137498E-2</v>
      </c>
      <c r="N122">
        <v>9.5702961087226895E-2</v>
      </c>
      <c r="O122">
        <v>9.5167852938175201E-2</v>
      </c>
      <c r="P122">
        <v>7.8317552804946899E-2</v>
      </c>
      <c r="Q122">
        <v>8.8328801095485701E-2</v>
      </c>
      <c r="R122">
        <v>0.102672904729843</v>
      </c>
      <c r="S122">
        <f t="shared" si="3"/>
        <v>8.7600509077310526E-2</v>
      </c>
    </row>
    <row r="123" spans="8:19" x14ac:dyDescent="0.75">
      <c r="H123">
        <v>0.60499999999999998</v>
      </c>
      <c r="I123">
        <v>7.3357425630092593E-2</v>
      </c>
      <c r="J123">
        <v>8.3432175219059004E-2</v>
      </c>
      <c r="K123">
        <v>8.1611767411231995E-2</v>
      </c>
      <c r="L123">
        <v>8.39513689279556E-2</v>
      </c>
      <c r="M123">
        <v>8.20882022380829E-2</v>
      </c>
      <c r="N123">
        <v>9.8374128341674805E-2</v>
      </c>
      <c r="O123">
        <v>9.4058781862258897E-2</v>
      </c>
      <c r="P123">
        <v>8.5134536027908297E-2</v>
      </c>
      <c r="Q123">
        <v>9.0819083154201494E-2</v>
      </c>
      <c r="R123">
        <v>9.7673475742340102E-2</v>
      </c>
      <c r="S123">
        <f t="shared" si="3"/>
        <v>8.7050094455480578E-2</v>
      </c>
    </row>
    <row r="124" spans="8:19" x14ac:dyDescent="0.75">
      <c r="H124">
        <v>0.61</v>
      </c>
      <c r="I124">
        <v>6.5655432641506195E-2</v>
      </c>
      <c r="J124">
        <v>9.1250419616699205E-2</v>
      </c>
      <c r="K124">
        <v>7.4534840881824493E-2</v>
      </c>
      <c r="L124">
        <v>0.10502748936414701</v>
      </c>
      <c r="M124">
        <v>7.9472258687019307E-2</v>
      </c>
      <c r="N124">
        <v>0.101353496313095</v>
      </c>
      <c r="O124">
        <v>9.1916725039482103E-2</v>
      </c>
      <c r="P124">
        <v>8.8121064007282299E-2</v>
      </c>
      <c r="Q124">
        <v>9.99648943543434E-2</v>
      </c>
      <c r="R124">
        <v>9.5074407756328597E-2</v>
      </c>
      <c r="S124">
        <f t="shared" si="3"/>
        <v>8.9237102866172757E-2</v>
      </c>
    </row>
    <row r="125" spans="8:19" x14ac:dyDescent="0.75">
      <c r="H125">
        <v>0.61499999999999999</v>
      </c>
      <c r="I125">
        <v>7.5150631368160206E-2</v>
      </c>
      <c r="J125">
        <v>9.0660832822322804E-2</v>
      </c>
      <c r="K125">
        <v>8.1467136740684495E-2</v>
      </c>
      <c r="L125">
        <v>0.11064964532852201</v>
      </c>
      <c r="M125">
        <v>7.7147334814071697E-2</v>
      </c>
      <c r="N125">
        <v>0.102724365890026</v>
      </c>
      <c r="O125">
        <v>0.10201807320118</v>
      </c>
      <c r="P125">
        <v>0.109687574207783</v>
      </c>
      <c r="Q125">
        <v>8.9176468551158905E-2</v>
      </c>
      <c r="R125">
        <v>8.5976608097553295E-2</v>
      </c>
      <c r="S125">
        <f t="shared" si="3"/>
        <v>9.2465867102146243E-2</v>
      </c>
    </row>
    <row r="126" spans="8:19" x14ac:dyDescent="0.75">
      <c r="H126">
        <v>0.62</v>
      </c>
      <c r="I126">
        <v>8.3242438733577701E-2</v>
      </c>
      <c r="J126">
        <v>8.0000244081020397E-2</v>
      </c>
      <c r="K126">
        <v>6.5968170762062101E-2</v>
      </c>
      <c r="L126">
        <v>9.89521369338036E-2</v>
      </c>
      <c r="M126">
        <v>6.8412721157074002E-2</v>
      </c>
      <c r="N126">
        <v>0.102395109832287</v>
      </c>
      <c r="O126">
        <v>0.10050561279058499</v>
      </c>
      <c r="P126">
        <v>0.100935183465481</v>
      </c>
      <c r="Q126">
        <v>8.5435710847377805E-2</v>
      </c>
      <c r="R126">
        <v>7.9141676425933796E-2</v>
      </c>
      <c r="S126">
        <f t="shared" si="3"/>
        <v>8.6498900502920237E-2</v>
      </c>
    </row>
    <row r="127" spans="8:19" x14ac:dyDescent="0.75">
      <c r="H127">
        <v>0.625</v>
      </c>
      <c r="I127">
        <v>8.5779502987861606E-2</v>
      </c>
      <c r="J127">
        <v>9.7057864069938701E-2</v>
      </c>
      <c r="K127">
        <v>6.28032386302948E-2</v>
      </c>
      <c r="L127">
        <v>9.4367526471614796E-2</v>
      </c>
      <c r="M127">
        <v>7.6321229338645893E-2</v>
      </c>
      <c r="N127">
        <v>8.9701421558857006E-2</v>
      </c>
      <c r="O127">
        <v>9.4627059996128096E-2</v>
      </c>
      <c r="P127">
        <v>9.9275380373001099E-2</v>
      </c>
      <c r="Q127">
        <v>7.4425548315048204E-2</v>
      </c>
      <c r="R127">
        <v>8.48535746335983E-2</v>
      </c>
      <c r="S127">
        <f t="shared" si="3"/>
        <v>8.5921234637498844E-2</v>
      </c>
    </row>
    <row r="128" spans="8:19" x14ac:dyDescent="0.75">
      <c r="H128">
        <v>0.63</v>
      </c>
      <c r="I128">
        <v>0.10571788996458099</v>
      </c>
      <c r="J128">
        <v>0.11068769544363</v>
      </c>
      <c r="K128">
        <v>7.0139721035957295E-2</v>
      </c>
      <c r="L128">
        <v>8.1718742847442599E-2</v>
      </c>
      <c r="M128">
        <v>7.2941884398460402E-2</v>
      </c>
      <c r="N128">
        <v>9.1824077069759397E-2</v>
      </c>
      <c r="O128">
        <v>8.85487571358681E-2</v>
      </c>
      <c r="P128">
        <v>9.3728974461555495E-2</v>
      </c>
      <c r="Q128">
        <v>8.6887322366237599E-2</v>
      </c>
      <c r="R128">
        <v>7.8060664236545604E-2</v>
      </c>
      <c r="S128">
        <f t="shared" si="3"/>
        <v>8.802557289600374E-2</v>
      </c>
    </row>
    <row r="129" spans="8:19" x14ac:dyDescent="0.75">
      <c r="H129">
        <v>0.63500000000000001</v>
      </c>
      <c r="I129">
        <v>9.1924935579299899E-2</v>
      </c>
      <c r="J129">
        <v>0.100931316614151</v>
      </c>
      <c r="K129">
        <v>5.88716752827168E-2</v>
      </c>
      <c r="L129">
        <v>8.7125547230243697E-2</v>
      </c>
      <c r="M129">
        <v>6.8782299757003798E-2</v>
      </c>
      <c r="N129">
        <v>7.6428614556789398E-2</v>
      </c>
      <c r="O129">
        <v>7.1953624486923204E-2</v>
      </c>
      <c r="P129">
        <v>9.8777465522289304E-2</v>
      </c>
      <c r="Q129">
        <v>7.1757592260837597E-2</v>
      </c>
      <c r="R129">
        <v>7.2409242391586304E-2</v>
      </c>
      <c r="S129">
        <f t="shared" si="3"/>
        <v>7.9896231368184092E-2</v>
      </c>
    </row>
    <row r="130" spans="8:19" x14ac:dyDescent="0.75">
      <c r="H130">
        <v>0.64</v>
      </c>
      <c r="I130">
        <v>9.7175605595111805E-2</v>
      </c>
      <c r="J130">
        <v>8.95715802907944E-2</v>
      </c>
      <c r="K130">
        <v>5.1723957061767599E-2</v>
      </c>
      <c r="L130">
        <v>8.1406034529209095E-2</v>
      </c>
      <c r="M130">
        <v>6.3550010323524503E-2</v>
      </c>
      <c r="N130">
        <v>7.4442043900489793E-2</v>
      </c>
      <c r="O130">
        <v>8.1759847700595897E-2</v>
      </c>
      <c r="P130">
        <v>9.0543843805789906E-2</v>
      </c>
      <c r="Q130">
        <v>6.86333402991295E-2</v>
      </c>
      <c r="R130">
        <v>6.8637348711490603E-2</v>
      </c>
      <c r="S130">
        <f t="shared" si="3"/>
        <v>7.6744361221790319E-2</v>
      </c>
    </row>
    <row r="131" spans="8:19" x14ac:dyDescent="0.75">
      <c r="H131">
        <v>0.64500000000000002</v>
      </c>
      <c r="I131">
        <v>7.7098630368709606E-2</v>
      </c>
      <c r="J131">
        <v>8.2814976572990404E-2</v>
      </c>
      <c r="K131">
        <v>5.6875344365835197E-2</v>
      </c>
      <c r="L131">
        <v>8.2297183573246002E-2</v>
      </c>
      <c r="M131">
        <v>5.9590805321931797E-2</v>
      </c>
      <c r="N131">
        <v>7.4536591768264798E-2</v>
      </c>
      <c r="O131">
        <v>7.0318832993507399E-2</v>
      </c>
      <c r="P131">
        <v>8.4859251976013197E-2</v>
      </c>
      <c r="Q131">
        <v>6.7787766456604004E-2</v>
      </c>
      <c r="R131">
        <v>7.5518503785133403E-2</v>
      </c>
      <c r="S131">
        <f t="shared" si="3"/>
        <v>7.3169788718223577E-2</v>
      </c>
    </row>
    <row r="132" spans="8:19" x14ac:dyDescent="0.75">
      <c r="H132">
        <v>0.65</v>
      </c>
      <c r="I132">
        <v>9.0672850608825697E-2</v>
      </c>
      <c r="J132">
        <v>0.102452844381332</v>
      </c>
      <c r="K132">
        <v>5.9816855937242501E-2</v>
      </c>
      <c r="L132">
        <v>7.0406235754489899E-2</v>
      </c>
      <c r="M132">
        <v>6.1064288020134E-2</v>
      </c>
      <c r="N132">
        <v>7.1598939597606701E-2</v>
      </c>
      <c r="O132">
        <v>6.3926994800567599E-2</v>
      </c>
      <c r="P132">
        <v>8.7500251829624204E-2</v>
      </c>
      <c r="Q132">
        <v>7.4811466038227095E-2</v>
      </c>
      <c r="R132">
        <v>9.5487669110298198E-2</v>
      </c>
      <c r="S132">
        <f t="shared" si="3"/>
        <v>7.777383960783478E-2</v>
      </c>
    </row>
    <row r="133" spans="8:19" x14ac:dyDescent="0.75">
      <c r="H133">
        <v>0.65500000000000003</v>
      </c>
      <c r="I133">
        <v>8.7125428020954104E-2</v>
      </c>
      <c r="J133">
        <v>9.5808818936348003E-2</v>
      </c>
      <c r="K133">
        <v>6.1329554766416598E-2</v>
      </c>
      <c r="L133">
        <v>8.5350610315799699E-2</v>
      </c>
      <c r="M133">
        <v>6.7059688270091997E-2</v>
      </c>
      <c r="N133">
        <v>6.2619678676128401E-2</v>
      </c>
      <c r="O133">
        <v>6.9003261625766796E-2</v>
      </c>
      <c r="P133">
        <v>9.3014411628246293E-2</v>
      </c>
      <c r="Q133">
        <v>7.2290956974029499E-2</v>
      </c>
      <c r="R133">
        <v>9.4196408987045302E-2</v>
      </c>
      <c r="S133">
        <f t="shared" si="3"/>
        <v>7.8779881820082678E-2</v>
      </c>
    </row>
    <row r="134" spans="8:19" x14ac:dyDescent="0.75">
      <c r="H134">
        <v>0.66</v>
      </c>
      <c r="I134">
        <v>7.2211414575576796E-2</v>
      </c>
      <c r="J134">
        <v>9.3998074531555204E-2</v>
      </c>
      <c r="K134">
        <v>5.60013093054295E-2</v>
      </c>
      <c r="L134">
        <v>6.8927444517612499E-2</v>
      </c>
      <c r="M134">
        <v>6.8903170526027693E-2</v>
      </c>
      <c r="N134">
        <v>6.8490318953990895E-2</v>
      </c>
      <c r="O134">
        <v>7.0994749665260301E-2</v>
      </c>
      <c r="P134">
        <v>8.2587495446205098E-2</v>
      </c>
      <c r="Q134">
        <v>7.7414222061634105E-2</v>
      </c>
      <c r="R134">
        <v>8.1787288188934298E-2</v>
      </c>
      <c r="S134">
        <f t="shared" ref="S134:S197" si="4">AVERAGE(I134:R134)</f>
        <v>7.4131548777222639E-2</v>
      </c>
    </row>
    <row r="135" spans="8:19" x14ac:dyDescent="0.75">
      <c r="H135">
        <v>0.66500000000000004</v>
      </c>
      <c r="I135">
        <v>6.6651210188865703E-2</v>
      </c>
      <c r="J135">
        <v>8.3577707409858704E-2</v>
      </c>
      <c r="K135">
        <v>5.7557802647352198E-2</v>
      </c>
      <c r="L135">
        <v>8.0624088644981398E-2</v>
      </c>
      <c r="M135">
        <v>6.3397929072380094E-2</v>
      </c>
      <c r="N135">
        <v>6.5621510148048401E-2</v>
      </c>
      <c r="O135">
        <v>7.1925975382328006E-2</v>
      </c>
      <c r="P135">
        <v>5.9933513402938801E-2</v>
      </c>
      <c r="Q135">
        <v>9.1943345963954898E-2</v>
      </c>
      <c r="R135">
        <v>9.3296565115451799E-2</v>
      </c>
      <c r="S135">
        <f t="shared" si="4"/>
        <v>7.345296479761601E-2</v>
      </c>
    </row>
    <row r="136" spans="8:19" x14ac:dyDescent="0.75">
      <c r="H136">
        <v>0.67</v>
      </c>
      <c r="I136">
        <v>6.9682590663433103E-2</v>
      </c>
      <c r="J136">
        <v>6.5183587372302995E-2</v>
      </c>
      <c r="K136">
        <v>5.8626923710107803E-2</v>
      </c>
      <c r="L136">
        <v>6.8056859076023102E-2</v>
      </c>
      <c r="M136">
        <v>6.3276074826717404E-2</v>
      </c>
      <c r="N136">
        <v>6.7672893404960605E-2</v>
      </c>
      <c r="O136">
        <v>8.1625133752822904E-2</v>
      </c>
      <c r="P136">
        <v>6.6725641489028903E-2</v>
      </c>
      <c r="Q136">
        <v>6.6523328423500103E-2</v>
      </c>
      <c r="R136">
        <v>7.6099067926406902E-2</v>
      </c>
      <c r="S136">
        <f t="shared" si="4"/>
        <v>6.8347210064530373E-2</v>
      </c>
    </row>
    <row r="137" spans="8:19" x14ac:dyDescent="0.75">
      <c r="H137">
        <v>0.67500000000000004</v>
      </c>
      <c r="I137">
        <v>7.5328506529331193E-2</v>
      </c>
      <c r="J137">
        <v>6.1519466340541798E-2</v>
      </c>
      <c r="K137">
        <v>5.8372482657432598E-2</v>
      </c>
      <c r="L137">
        <v>5.8952547609806102E-2</v>
      </c>
      <c r="M137">
        <v>5.6384265422821003E-2</v>
      </c>
      <c r="N137">
        <v>5.6352652609348297E-2</v>
      </c>
      <c r="O137">
        <v>8.8661216199397999E-2</v>
      </c>
      <c r="P137">
        <v>6.0492549091577502E-2</v>
      </c>
      <c r="Q137">
        <v>8.1895694136619596E-2</v>
      </c>
      <c r="R137">
        <v>7.8116178512573201E-2</v>
      </c>
      <c r="S137">
        <f t="shared" si="4"/>
        <v>6.760755591094493E-2</v>
      </c>
    </row>
    <row r="138" spans="8:19" x14ac:dyDescent="0.75">
      <c r="H138">
        <v>0.68</v>
      </c>
      <c r="I138">
        <v>6.7580029368400601E-2</v>
      </c>
      <c r="J138">
        <v>7.3373101651668493E-2</v>
      </c>
      <c r="K138">
        <v>5.2166011184453999E-2</v>
      </c>
      <c r="L138">
        <v>5.2054971456527703E-2</v>
      </c>
      <c r="M138">
        <v>5.8224741369485897E-2</v>
      </c>
      <c r="N138">
        <v>6.4947374165058094E-2</v>
      </c>
      <c r="O138">
        <v>8.6011990904808003E-2</v>
      </c>
      <c r="P138">
        <v>6.0456942766904803E-2</v>
      </c>
      <c r="Q138">
        <v>8.6250558495521504E-2</v>
      </c>
      <c r="R138">
        <v>8.11909809708595E-2</v>
      </c>
      <c r="S138">
        <f t="shared" si="4"/>
        <v>6.8225670233368868E-2</v>
      </c>
    </row>
    <row r="139" spans="8:19" x14ac:dyDescent="0.75">
      <c r="H139">
        <v>0.68500000000000005</v>
      </c>
      <c r="I139">
        <v>7.5555413961410495E-2</v>
      </c>
      <c r="J139">
        <v>5.9997364878654501E-2</v>
      </c>
      <c r="K139">
        <v>4.4946439564228099E-2</v>
      </c>
      <c r="L139">
        <v>6.0391977429390002E-2</v>
      </c>
      <c r="M139">
        <v>5.1554046571254702E-2</v>
      </c>
      <c r="N139">
        <v>6.47870227694511E-2</v>
      </c>
      <c r="O139">
        <v>9.5528654754161793E-2</v>
      </c>
      <c r="P139">
        <v>4.5601837337017101E-2</v>
      </c>
      <c r="Q139">
        <v>7.8546710312366499E-2</v>
      </c>
      <c r="R139">
        <v>7.6985135674476596E-2</v>
      </c>
      <c r="S139">
        <f t="shared" si="4"/>
        <v>6.5389460325241094E-2</v>
      </c>
    </row>
    <row r="140" spans="8:19" x14ac:dyDescent="0.75">
      <c r="H140">
        <v>0.69</v>
      </c>
      <c r="I140">
        <v>7.2798237204551697E-2</v>
      </c>
      <c r="J140">
        <v>6.2084726989269298E-2</v>
      </c>
      <c r="K140">
        <v>3.9656095206737497E-2</v>
      </c>
      <c r="L140">
        <v>5.6005042046308497E-2</v>
      </c>
      <c r="M140">
        <v>4.74442280828953E-2</v>
      </c>
      <c r="N140">
        <v>6.3087694346904796E-2</v>
      </c>
      <c r="O140">
        <v>0.104440815746784</v>
      </c>
      <c r="P140">
        <v>5.6262649595737499E-2</v>
      </c>
      <c r="Q140">
        <v>8.2307644188404097E-2</v>
      </c>
      <c r="R140">
        <v>8.7570533156395E-2</v>
      </c>
      <c r="S140">
        <f t="shared" si="4"/>
        <v>6.7165766656398757E-2</v>
      </c>
    </row>
    <row r="141" spans="8:19" x14ac:dyDescent="0.75">
      <c r="H141">
        <v>0.69499999999999995</v>
      </c>
      <c r="I141">
        <v>7.2008527815341894E-2</v>
      </c>
      <c r="J141">
        <v>5.8861386030912399E-2</v>
      </c>
      <c r="K141">
        <v>3.9325986057519899E-2</v>
      </c>
      <c r="L141">
        <v>4.85467687249184E-2</v>
      </c>
      <c r="M141">
        <v>4.3129462748765897E-2</v>
      </c>
      <c r="N141">
        <v>5.9758186340331997E-2</v>
      </c>
      <c r="O141">
        <v>8.9721940457820906E-2</v>
      </c>
      <c r="P141">
        <v>4.4167768210172702E-2</v>
      </c>
      <c r="Q141">
        <v>6.9825276732444805E-2</v>
      </c>
      <c r="R141">
        <v>9.4161003828048706E-2</v>
      </c>
      <c r="S141">
        <f t="shared" si="4"/>
        <v>6.1950630694627765E-2</v>
      </c>
    </row>
    <row r="142" spans="8:19" x14ac:dyDescent="0.75">
      <c r="H142">
        <v>0.7</v>
      </c>
      <c r="I142">
        <v>7.8059531748294803E-2</v>
      </c>
      <c r="J142">
        <v>7.7984794974327101E-2</v>
      </c>
      <c r="K142">
        <v>3.7109393626451499E-2</v>
      </c>
      <c r="L142">
        <v>4.47368994355202E-2</v>
      </c>
      <c r="M142">
        <v>3.7922970950603499E-2</v>
      </c>
      <c r="N142">
        <v>7.1759752929210704E-2</v>
      </c>
      <c r="O142">
        <v>0.102612175047398</v>
      </c>
      <c r="P142">
        <v>5.2543822675943402E-2</v>
      </c>
      <c r="Q142">
        <v>7.8423403203487396E-2</v>
      </c>
      <c r="R142">
        <v>9.1820724308490795E-2</v>
      </c>
      <c r="S142">
        <f t="shared" si="4"/>
        <v>6.7297346889972742E-2</v>
      </c>
    </row>
    <row r="143" spans="8:19" x14ac:dyDescent="0.75">
      <c r="H143">
        <v>0.70499999999999996</v>
      </c>
      <c r="I143">
        <v>7.9769015312194796E-2</v>
      </c>
      <c r="J143">
        <v>6.2788523733615903E-2</v>
      </c>
      <c r="K143">
        <v>2.8303556144237501E-2</v>
      </c>
      <c r="L143">
        <v>4.9349773675203303E-2</v>
      </c>
      <c r="M143">
        <v>3.3341269940137898E-2</v>
      </c>
      <c r="N143">
        <v>6.4343348145484897E-2</v>
      </c>
      <c r="O143">
        <v>8.26296657323837E-2</v>
      </c>
      <c r="P143">
        <v>5.2306547760963398E-2</v>
      </c>
      <c r="Q143">
        <v>8.1302925944328294E-2</v>
      </c>
      <c r="R143">
        <v>8.4823973476886694E-2</v>
      </c>
      <c r="S143">
        <f t="shared" si="4"/>
        <v>6.1895859986543636E-2</v>
      </c>
    </row>
    <row r="144" spans="8:19" x14ac:dyDescent="0.75">
      <c r="H144">
        <v>0.71</v>
      </c>
      <c r="I144">
        <v>6.3663944602012607E-2</v>
      </c>
      <c r="J144">
        <v>6.8172961473464994E-2</v>
      </c>
      <c r="K144">
        <v>2.38370671868324E-2</v>
      </c>
      <c r="L144">
        <v>4.5671444386243799E-2</v>
      </c>
      <c r="M144">
        <v>2.7066782116889999E-2</v>
      </c>
      <c r="N144">
        <v>6.7379087209701496E-2</v>
      </c>
      <c r="O144">
        <v>7.2938069701194805E-2</v>
      </c>
      <c r="P144">
        <v>5.1624029874801601E-2</v>
      </c>
      <c r="Q144">
        <v>8.51475745439529E-2</v>
      </c>
      <c r="R144">
        <v>7.8507952392101302E-2</v>
      </c>
      <c r="S144">
        <f t="shared" si="4"/>
        <v>5.8400891348719584E-2</v>
      </c>
    </row>
    <row r="145" spans="8:19" x14ac:dyDescent="0.75">
      <c r="H145">
        <v>0.71499999999999997</v>
      </c>
      <c r="I145">
        <v>7.3176741600036593E-2</v>
      </c>
      <c r="J145">
        <v>8.1779457628727001E-2</v>
      </c>
      <c r="K145">
        <v>2.45829243212938E-2</v>
      </c>
      <c r="L145">
        <v>3.2340761274099399E-2</v>
      </c>
      <c r="M145">
        <v>2.40826122462749E-2</v>
      </c>
      <c r="N145">
        <v>5.9042483568191501E-2</v>
      </c>
      <c r="O145">
        <v>7.6254628598690005E-2</v>
      </c>
      <c r="P145">
        <v>4.3842036277055699E-2</v>
      </c>
      <c r="Q145">
        <v>6.5346516668796498E-2</v>
      </c>
      <c r="R145">
        <v>6.7155182361602797E-2</v>
      </c>
      <c r="S145">
        <f t="shared" si="4"/>
        <v>5.4760334454476811E-2</v>
      </c>
    </row>
    <row r="146" spans="8:19" x14ac:dyDescent="0.75">
      <c r="H146">
        <v>0.72</v>
      </c>
      <c r="I146">
        <v>7.1804963052272797E-2</v>
      </c>
      <c r="J146">
        <v>7.15227872133255E-2</v>
      </c>
      <c r="K146">
        <v>2.09419168531895E-2</v>
      </c>
      <c r="L146">
        <v>3.5374533385038397E-2</v>
      </c>
      <c r="M146">
        <v>1.7291830852627799E-2</v>
      </c>
      <c r="N146">
        <v>6.2703765928745298E-2</v>
      </c>
      <c r="O146">
        <v>6.1874076724052401E-2</v>
      </c>
      <c r="P146">
        <v>3.8137599825859098E-2</v>
      </c>
      <c r="Q146">
        <v>8.2702875137329102E-2</v>
      </c>
      <c r="R146">
        <v>6.9851770997047397E-2</v>
      </c>
      <c r="S146">
        <f t="shared" si="4"/>
        <v>5.3220611996948733E-2</v>
      </c>
    </row>
    <row r="147" spans="8:19" x14ac:dyDescent="0.75">
      <c r="H147">
        <v>0.72499999999999998</v>
      </c>
      <c r="I147">
        <v>7.3845967650413499E-2</v>
      </c>
      <c r="J147">
        <v>8.5154265165328993E-2</v>
      </c>
      <c r="K147">
        <v>3.2138857990503297E-2</v>
      </c>
      <c r="L147">
        <v>3.70269007980824E-2</v>
      </c>
      <c r="M147">
        <v>2.1123558282852201E-2</v>
      </c>
      <c r="N147">
        <v>6.5542787313461304E-2</v>
      </c>
      <c r="O147">
        <v>7.7504754066467299E-2</v>
      </c>
      <c r="P147">
        <v>3.8168355822563199E-2</v>
      </c>
      <c r="Q147">
        <v>6.9781556725502E-2</v>
      </c>
      <c r="R147">
        <v>7.1247130632400499E-2</v>
      </c>
      <c r="S147">
        <f t="shared" si="4"/>
        <v>5.7153413444757474E-2</v>
      </c>
    </row>
    <row r="148" spans="8:19" x14ac:dyDescent="0.75">
      <c r="H148">
        <v>0.73</v>
      </c>
      <c r="I148">
        <v>6.6771917045116397E-2</v>
      </c>
      <c r="J148">
        <v>7.60543718934059E-2</v>
      </c>
      <c r="K148">
        <v>2.4912690743803999E-2</v>
      </c>
      <c r="L148">
        <v>3.4721959382295602E-2</v>
      </c>
      <c r="M148">
        <v>2.7637260034680401E-2</v>
      </c>
      <c r="N148">
        <v>6.6215209662914304E-2</v>
      </c>
      <c r="O148">
        <v>7.0305250585079193E-2</v>
      </c>
      <c r="P148">
        <v>3.8248300552368199E-2</v>
      </c>
      <c r="Q148">
        <v>7.1691580116748796E-2</v>
      </c>
      <c r="R148">
        <v>6.9446891546249404E-2</v>
      </c>
      <c r="S148">
        <f t="shared" si="4"/>
        <v>5.4600543156266224E-2</v>
      </c>
    </row>
    <row r="149" spans="8:19" x14ac:dyDescent="0.75">
      <c r="H149">
        <v>0.73499999999999999</v>
      </c>
      <c r="I149">
        <v>8.08613076806068E-2</v>
      </c>
      <c r="J149">
        <v>6.6012889146804796E-2</v>
      </c>
      <c r="K149">
        <v>1.9263412803411501E-2</v>
      </c>
      <c r="L149">
        <v>3.0377287417650198E-2</v>
      </c>
      <c r="M149">
        <v>1.8739921972155599E-2</v>
      </c>
      <c r="N149">
        <v>5.6077346205711399E-2</v>
      </c>
      <c r="O149">
        <v>7.0717751979827895E-2</v>
      </c>
      <c r="P149">
        <v>2.1531237289309502E-2</v>
      </c>
      <c r="Q149">
        <v>6.7369945347309099E-2</v>
      </c>
      <c r="R149">
        <v>7.1859978139400496E-2</v>
      </c>
      <c r="S149">
        <f t="shared" si="4"/>
        <v>5.0281107798218726E-2</v>
      </c>
    </row>
    <row r="150" spans="8:19" x14ac:dyDescent="0.75">
      <c r="H150">
        <v>0.74</v>
      </c>
      <c r="I150">
        <v>6.2693476676940904E-2</v>
      </c>
      <c r="J150">
        <v>5.2325669676065403E-2</v>
      </c>
      <c r="K150">
        <v>2.3297138512134601E-2</v>
      </c>
      <c r="L150">
        <v>2.7031792327761699E-2</v>
      </c>
      <c r="M150">
        <v>1.9703129306435599E-2</v>
      </c>
      <c r="N150">
        <v>4.9383085221052198E-2</v>
      </c>
      <c r="O150">
        <v>7.1653924882411998E-2</v>
      </c>
      <c r="P150">
        <v>2.4892373010516201E-2</v>
      </c>
      <c r="Q150">
        <v>7.4865967035293607E-2</v>
      </c>
      <c r="R150">
        <v>5.4807070642709697E-2</v>
      </c>
      <c r="S150">
        <f t="shared" si="4"/>
        <v>4.6065362729132191E-2</v>
      </c>
    </row>
    <row r="151" spans="8:19" x14ac:dyDescent="0.75">
      <c r="H151">
        <v>0.745</v>
      </c>
      <c r="I151">
        <v>5.6208256632089601E-2</v>
      </c>
      <c r="J151">
        <v>5.1573757082223899E-2</v>
      </c>
      <c r="K151">
        <v>2.5229386985301999E-2</v>
      </c>
      <c r="L151">
        <v>1.8768366426229501E-2</v>
      </c>
      <c r="M151">
        <v>1.8674230203032501E-2</v>
      </c>
      <c r="N151">
        <v>4.02852408587933E-2</v>
      </c>
      <c r="O151">
        <v>5.4223082959651898E-2</v>
      </c>
      <c r="P151">
        <v>1.6342326998710601E-2</v>
      </c>
      <c r="Q151">
        <v>5.1263913512229899E-2</v>
      </c>
      <c r="R151">
        <v>6.3355796039104503E-2</v>
      </c>
      <c r="S151">
        <f t="shared" si="4"/>
        <v>3.959243576973677E-2</v>
      </c>
    </row>
    <row r="152" spans="8:19" x14ac:dyDescent="0.75">
      <c r="H152">
        <v>0.75</v>
      </c>
      <c r="I152">
        <v>5.1404491066932699E-2</v>
      </c>
      <c r="J152">
        <v>5.5044308304786703E-2</v>
      </c>
      <c r="K152">
        <v>2.6992758736014401E-2</v>
      </c>
      <c r="L152">
        <v>2.2330891340971E-2</v>
      </c>
      <c r="M152">
        <v>2.5063024833798402E-2</v>
      </c>
      <c r="N152">
        <v>3.9606466889381402E-2</v>
      </c>
      <c r="O152">
        <v>5.98191730678082E-2</v>
      </c>
      <c r="P152">
        <v>1.5056405216455499E-2</v>
      </c>
      <c r="Q152">
        <v>6.23830333352089E-2</v>
      </c>
      <c r="R152">
        <v>5.69082088768482E-2</v>
      </c>
      <c r="S152">
        <f t="shared" si="4"/>
        <v>4.1460876166820544E-2</v>
      </c>
    </row>
    <row r="153" spans="8:19" x14ac:dyDescent="0.75">
      <c r="H153">
        <v>0.755</v>
      </c>
      <c r="I153">
        <v>5.5136028677225099E-2</v>
      </c>
      <c r="J153">
        <v>4.9833979457616799E-2</v>
      </c>
      <c r="K153">
        <v>2.0667135715484598E-2</v>
      </c>
      <c r="L153">
        <v>2.7462456375360499E-2</v>
      </c>
      <c r="M153">
        <v>2.3494180291891101E-2</v>
      </c>
      <c r="N153">
        <v>3.7073474377393702E-2</v>
      </c>
      <c r="O153">
        <v>6.5763577818870503E-2</v>
      </c>
      <c r="P153">
        <v>2.16470900923014E-2</v>
      </c>
      <c r="Q153">
        <v>5.1158707588911098E-2</v>
      </c>
      <c r="R153">
        <v>7.0488519966602298E-2</v>
      </c>
      <c r="S153">
        <f t="shared" si="4"/>
        <v>4.2272515036165713E-2</v>
      </c>
    </row>
    <row r="154" spans="8:19" x14ac:dyDescent="0.75">
      <c r="H154">
        <v>0.76</v>
      </c>
      <c r="I154">
        <v>5.37535324692726E-2</v>
      </c>
      <c r="J154">
        <v>5.3652044385671602E-2</v>
      </c>
      <c r="K154">
        <v>2.28920299559832E-2</v>
      </c>
      <c r="L154">
        <v>3.01615484058857E-2</v>
      </c>
      <c r="M154">
        <v>2.2842263802885999E-2</v>
      </c>
      <c r="N154">
        <v>3.8616336882114403E-2</v>
      </c>
      <c r="O154">
        <v>6.8676605820655795E-2</v>
      </c>
      <c r="P154">
        <v>1.9381796941161201E-2</v>
      </c>
      <c r="Q154">
        <v>5.1550526171922698E-2</v>
      </c>
      <c r="R154">
        <v>6.2942326068878202E-2</v>
      </c>
      <c r="S154">
        <f t="shared" si="4"/>
        <v>4.2446901090443148E-2</v>
      </c>
    </row>
    <row r="155" spans="8:19" x14ac:dyDescent="0.75">
      <c r="H155">
        <v>0.76500000000000001</v>
      </c>
      <c r="I155">
        <v>5.1317676901817301E-2</v>
      </c>
      <c r="J155">
        <v>5.1181290298700298E-2</v>
      </c>
      <c r="K155">
        <v>2.1267257630825001E-2</v>
      </c>
      <c r="L155">
        <v>2.2712746635079401E-2</v>
      </c>
      <c r="M155">
        <v>1.9372500479221299E-2</v>
      </c>
      <c r="N155">
        <v>3.1075868755579002E-2</v>
      </c>
      <c r="O155">
        <v>4.9229122698307003E-2</v>
      </c>
      <c r="P155">
        <v>1.48877901956439E-2</v>
      </c>
      <c r="Q155">
        <v>4.6672530472278602E-2</v>
      </c>
      <c r="R155">
        <v>5.6334324181079899E-2</v>
      </c>
      <c r="S155">
        <f t="shared" si="4"/>
        <v>3.6405110824853169E-2</v>
      </c>
    </row>
    <row r="156" spans="8:19" x14ac:dyDescent="0.75">
      <c r="H156">
        <v>0.77</v>
      </c>
      <c r="I156">
        <v>3.7154659628868103E-2</v>
      </c>
      <c r="J156">
        <v>4.04621921479702E-2</v>
      </c>
      <c r="K156">
        <v>1.98163185268641E-2</v>
      </c>
      <c r="L156">
        <v>2.0112849771976499E-2</v>
      </c>
      <c r="M156">
        <v>2.0616563037037801E-2</v>
      </c>
      <c r="N156">
        <v>2.7115952223539401E-2</v>
      </c>
      <c r="O156">
        <v>5.6612133979797398E-2</v>
      </c>
      <c r="P156">
        <v>1.84637736529112E-2</v>
      </c>
      <c r="Q156">
        <v>4.6959504485130303E-2</v>
      </c>
      <c r="R156">
        <v>6.7885719239711803E-2</v>
      </c>
      <c r="S156">
        <f t="shared" si="4"/>
        <v>3.5519966669380683E-2</v>
      </c>
    </row>
    <row r="157" spans="8:19" x14ac:dyDescent="0.75">
      <c r="H157">
        <v>0.77500000000000002</v>
      </c>
      <c r="I157">
        <v>3.5278953611850697E-2</v>
      </c>
      <c r="J157">
        <v>3.5017393529415103E-2</v>
      </c>
      <c r="K157">
        <v>1.8075253814458798E-2</v>
      </c>
      <c r="L157">
        <v>2.0575936883688001E-2</v>
      </c>
      <c r="M157">
        <v>1.72353442758322E-2</v>
      </c>
      <c r="N157">
        <v>1.8605927005410201E-2</v>
      </c>
      <c r="O157">
        <v>4.1963770985603298E-2</v>
      </c>
      <c r="P157">
        <v>2.1386707201600099E-2</v>
      </c>
      <c r="Q157">
        <v>4.6855166554451003E-2</v>
      </c>
      <c r="R157">
        <v>5.4270092397928203E-2</v>
      </c>
      <c r="S157">
        <f t="shared" si="4"/>
        <v>3.092645462602376E-2</v>
      </c>
    </row>
    <row r="158" spans="8:19" x14ac:dyDescent="0.75">
      <c r="H158">
        <v>0.78</v>
      </c>
      <c r="I158">
        <v>3.2038070261478403E-2</v>
      </c>
      <c r="J158">
        <v>2.9891185462474799E-2</v>
      </c>
      <c r="K158">
        <v>2.1280676126480099E-2</v>
      </c>
      <c r="L158">
        <v>2.1739384159445801E-2</v>
      </c>
      <c r="M158">
        <v>2.18735039234161E-2</v>
      </c>
      <c r="N158">
        <v>2.5733198970556301E-2</v>
      </c>
      <c r="O158">
        <v>3.8514848798513399E-2</v>
      </c>
      <c r="P158">
        <v>2.06002667546272E-2</v>
      </c>
      <c r="Q158">
        <v>3.8945320993661901E-2</v>
      </c>
      <c r="R158">
        <v>6.1115592718124397E-2</v>
      </c>
      <c r="S158">
        <f t="shared" si="4"/>
        <v>3.1173204816877843E-2</v>
      </c>
    </row>
    <row r="159" spans="8:19" x14ac:dyDescent="0.75">
      <c r="H159">
        <v>0.78500000000000003</v>
      </c>
      <c r="I159">
        <v>3.1001916155219099E-2</v>
      </c>
      <c r="J159">
        <v>2.87139285355806E-2</v>
      </c>
      <c r="K159">
        <v>1.6122782602906199E-2</v>
      </c>
      <c r="L159">
        <v>1.79542079567909E-2</v>
      </c>
      <c r="M159">
        <v>1.9188631325960201E-2</v>
      </c>
      <c r="N159">
        <v>2.3147961124777801E-2</v>
      </c>
      <c r="O159">
        <v>2.8466662392020201E-2</v>
      </c>
      <c r="P159">
        <v>1.475815102458E-2</v>
      </c>
      <c r="Q159">
        <v>3.02011389285326E-2</v>
      </c>
      <c r="R159">
        <v>5.9328813105821603E-2</v>
      </c>
      <c r="S159">
        <f t="shared" si="4"/>
        <v>2.6888419315218921E-2</v>
      </c>
    </row>
    <row r="160" spans="8:19" x14ac:dyDescent="0.75">
      <c r="H160">
        <v>0.79</v>
      </c>
      <c r="I160">
        <v>2.5618420913815498E-2</v>
      </c>
      <c r="J160">
        <v>2.6958597823977502E-2</v>
      </c>
      <c r="K160">
        <v>2.11867447942495E-2</v>
      </c>
      <c r="L160">
        <v>1.40645243227482E-2</v>
      </c>
      <c r="M160">
        <v>1.7045570537447902E-2</v>
      </c>
      <c r="N160">
        <v>1.79049279540777E-2</v>
      </c>
      <c r="O160">
        <v>2.6221169158816299E-2</v>
      </c>
      <c r="P160">
        <v>1.85234770178795E-2</v>
      </c>
      <c r="Q160">
        <v>3.1991370022296899E-2</v>
      </c>
      <c r="R160">
        <v>4.39617149531841E-2</v>
      </c>
      <c r="S160">
        <f t="shared" si="4"/>
        <v>2.4347651749849313E-2</v>
      </c>
    </row>
    <row r="161" spans="8:19" x14ac:dyDescent="0.75">
      <c r="H161">
        <v>0.79500000000000004</v>
      </c>
      <c r="I161">
        <v>2.7240458875894501E-2</v>
      </c>
      <c r="J161">
        <v>3.2656464725732803E-2</v>
      </c>
      <c r="K161">
        <v>2.22836621105671E-2</v>
      </c>
      <c r="L161">
        <v>1.7727628350257901E-2</v>
      </c>
      <c r="M161">
        <v>1.7890943214297302E-2</v>
      </c>
      <c r="N161">
        <v>1.76698789000511E-2</v>
      </c>
      <c r="O161">
        <v>1.89049206674099E-2</v>
      </c>
      <c r="P161">
        <v>1.4626327902078601E-2</v>
      </c>
      <c r="Q161">
        <v>2.36131139099598E-2</v>
      </c>
      <c r="R161">
        <v>4.5621670782566098E-2</v>
      </c>
      <c r="S161">
        <f t="shared" si="4"/>
        <v>2.3823506943881509E-2</v>
      </c>
    </row>
    <row r="162" spans="8:19" x14ac:dyDescent="0.75">
      <c r="H162">
        <v>0.8</v>
      </c>
      <c r="I162">
        <v>2.80723720788956E-2</v>
      </c>
      <c r="J162">
        <v>3.06782033294439E-2</v>
      </c>
      <c r="K162">
        <v>2.58600357919931E-2</v>
      </c>
      <c r="L162">
        <v>2.02657300978899E-2</v>
      </c>
      <c r="M162">
        <v>2.7403835207223899E-2</v>
      </c>
      <c r="N162">
        <v>1.9823618233203898E-2</v>
      </c>
      <c r="O162">
        <v>2.2488020360469801E-2</v>
      </c>
      <c r="P162">
        <v>2.1073002368211701E-2</v>
      </c>
      <c r="Q162">
        <v>2.74537615478039E-2</v>
      </c>
      <c r="R162">
        <v>4.4658597558736801E-2</v>
      </c>
      <c r="S162">
        <f t="shared" si="4"/>
        <v>2.6777717657387245E-2</v>
      </c>
    </row>
    <row r="163" spans="8:19" x14ac:dyDescent="0.75">
      <c r="H163">
        <v>0.80500000000000005</v>
      </c>
      <c r="I163">
        <v>2.4875126779079399E-2</v>
      </c>
      <c r="J163">
        <v>2.3700252175331098E-2</v>
      </c>
      <c r="K163">
        <v>2.0152598619461101E-2</v>
      </c>
      <c r="L163">
        <v>1.8760804086923599E-2</v>
      </c>
      <c r="M163">
        <v>2.3071825504302999E-2</v>
      </c>
      <c r="N163">
        <v>2.5348313152790101E-2</v>
      </c>
      <c r="O163">
        <v>3.2053772360086399E-2</v>
      </c>
      <c r="P163">
        <v>2.1829942241311101E-2</v>
      </c>
      <c r="Q163">
        <v>2.3954300209879899E-2</v>
      </c>
      <c r="R163">
        <v>3.7059802561998402E-2</v>
      </c>
      <c r="S163">
        <f t="shared" si="4"/>
        <v>2.5080673769116414E-2</v>
      </c>
    </row>
    <row r="164" spans="8:19" x14ac:dyDescent="0.75">
      <c r="H164">
        <v>0.81</v>
      </c>
      <c r="I164">
        <v>1.2638978660106701E-2</v>
      </c>
      <c r="J164">
        <v>2.56354119628668E-2</v>
      </c>
      <c r="K164">
        <v>2.04934682697058E-2</v>
      </c>
      <c r="L164">
        <v>1.8512951210141199E-2</v>
      </c>
      <c r="M164">
        <v>2.1984960883855799E-2</v>
      </c>
      <c r="N164">
        <v>1.84689983725548E-2</v>
      </c>
      <c r="O164">
        <v>2.3098133504390699E-2</v>
      </c>
      <c r="P164">
        <v>1.9562773406505599E-2</v>
      </c>
      <c r="Q164">
        <v>2.3848185315728201E-2</v>
      </c>
      <c r="R164">
        <v>2.4169055745005601E-2</v>
      </c>
      <c r="S164">
        <f t="shared" si="4"/>
        <v>2.0841291733086121E-2</v>
      </c>
    </row>
    <row r="165" spans="8:19" x14ac:dyDescent="0.75">
      <c r="H165">
        <v>0.81499999999999995</v>
      </c>
      <c r="I165">
        <v>1.6175819560885402E-2</v>
      </c>
      <c r="J165">
        <v>1.43792973831296E-2</v>
      </c>
      <c r="K165">
        <v>1.0233814828097799E-2</v>
      </c>
      <c r="L165">
        <v>1.8599344417452798E-2</v>
      </c>
      <c r="M165">
        <v>1.7832769080996499E-2</v>
      </c>
      <c r="N165">
        <v>1.4922008849680399E-2</v>
      </c>
      <c r="O165">
        <v>2.2537639364600199E-2</v>
      </c>
      <c r="P165">
        <v>1.2971865013241801E-2</v>
      </c>
      <c r="Q165">
        <v>1.8364833667874302E-2</v>
      </c>
      <c r="R165">
        <v>1.6662122681736901E-2</v>
      </c>
      <c r="S165">
        <f t="shared" si="4"/>
        <v>1.6267951484769567E-2</v>
      </c>
    </row>
    <row r="166" spans="8:19" x14ac:dyDescent="0.75">
      <c r="H166">
        <v>0.82</v>
      </c>
      <c r="I166">
        <v>1.8791085109114598E-2</v>
      </c>
      <c r="J166">
        <v>1.7551166936755201E-2</v>
      </c>
      <c r="K166">
        <v>1.9667215645313301E-2</v>
      </c>
      <c r="L166">
        <v>1.3994440436363199E-2</v>
      </c>
      <c r="M166">
        <v>1.38027044013143E-2</v>
      </c>
      <c r="N166">
        <v>1.5230195596814201E-2</v>
      </c>
      <c r="O166">
        <v>2.1396925672888801E-2</v>
      </c>
      <c r="P166">
        <v>1.0709559544920901E-2</v>
      </c>
      <c r="Q166">
        <v>1.33796082809567E-2</v>
      </c>
      <c r="R166">
        <v>1.25383203849196E-2</v>
      </c>
      <c r="S166">
        <f t="shared" si="4"/>
        <v>1.570612220093608E-2</v>
      </c>
    </row>
    <row r="167" spans="8:19" x14ac:dyDescent="0.75">
      <c r="H167">
        <v>0.82499999999999996</v>
      </c>
      <c r="I167">
        <v>2.2596860304474799E-2</v>
      </c>
      <c r="J167">
        <v>1.7417959868907901E-2</v>
      </c>
      <c r="K167">
        <v>1.9215151667594899E-2</v>
      </c>
      <c r="L167">
        <v>1.4384610578417801E-2</v>
      </c>
      <c r="M167">
        <v>1.7039993777871101E-2</v>
      </c>
      <c r="N167">
        <v>1.3797669671475899E-2</v>
      </c>
      <c r="O167">
        <v>2.00375951826572E-2</v>
      </c>
      <c r="P167">
        <v>1.83803308755159E-2</v>
      </c>
      <c r="Q167">
        <v>1.7068305984139401E-2</v>
      </c>
      <c r="R167">
        <v>2.21043303608894E-2</v>
      </c>
      <c r="S167">
        <f t="shared" si="4"/>
        <v>1.8204280827194434E-2</v>
      </c>
    </row>
    <row r="168" spans="8:19" x14ac:dyDescent="0.75">
      <c r="H168">
        <v>0.83</v>
      </c>
      <c r="I168">
        <v>2.02472638338804E-2</v>
      </c>
      <c r="J168">
        <v>1.7980458214879001E-2</v>
      </c>
      <c r="K168">
        <v>1.9693724811077101E-2</v>
      </c>
      <c r="L168">
        <v>2.0239802077412598E-2</v>
      </c>
      <c r="M168">
        <v>2.31722425669432E-2</v>
      </c>
      <c r="N168">
        <v>2.29634493589401E-2</v>
      </c>
      <c r="O168">
        <v>2.4251203984022099E-2</v>
      </c>
      <c r="P168">
        <v>1.5904771164059601E-2</v>
      </c>
      <c r="Q168">
        <v>2.43763085454702E-2</v>
      </c>
      <c r="R168">
        <v>2.08181869238615E-2</v>
      </c>
      <c r="S168">
        <f t="shared" si="4"/>
        <v>2.0964741148054584E-2</v>
      </c>
    </row>
    <row r="169" spans="8:19" x14ac:dyDescent="0.75">
      <c r="H169">
        <v>0.83499999999999996</v>
      </c>
      <c r="I169">
        <v>1.7685180529952001E-2</v>
      </c>
      <c r="J169">
        <v>1.27457296475768E-2</v>
      </c>
      <c r="K169">
        <v>1.6322450712323199E-2</v>
      </c>
      <c r="L169">
        <v>2.00605653226376E-2</v>
      </c>
      <c r="M169">
        <v>1.7703291028738001E-2</v>
      </c>
      <c r="N169">
        <v>1.61838661879301E-2</v>
      </c>
      <c r="O169">
        <v>2.17202510684729E-2</v>
      </c>
      <c r="P169">
        <v>1.5736063942313201E-2</v>
      </c>
      <c r="Q169">
        <v>2.2943276911973998E-2</v>
      </c>
      <c r="R169">
        <v>2.0589442923665002E-2</v>
      </c>
      <c r="S169">
        <f t="shared" si="4"/>
        <v>1.8169011827558281E-2</v>
      </c>
    </row>
    <row r="170" spans="8:19" x14ac:dyDescent="0.75">
      <c r="H170">
        <v>0.84</v>
      </c>
      <c r="I170">
        <v>1.8983434885740301E-2</v>
      </c>
      <c r="J170">
        <v>1.8084157258272199E-2</v>
      </c>
      <c r="K170">
        <v>1.9826482981443402E-2</v>
      </c>
      <c r="L170">
        <v>1.5927113592624699E-2</v>
      </c>
      <c r="M170">
        <v>1.38126341626048E-2</v>
      </c>
      <c r="N170">
        <v>1.6753315925598099E-2</v>
      </c>
      <c r="O170">
        <v>2.0059602335095399E-2</v>
      </c>
      <c r="P170">
        <v>1.6864025965332999E-2</v>
      </c>
      <c r="Q170">
        <v>2.6881556957960101E-2</v>
      </c>
      <c r="R170">
        <v>2.1293437108397501E-2</v>
      </c>
      <c r="S170">
        <f t="shared" si="4"/>
        <v>1.8848576117306955E-2</v>
      </c>
    </row>
    <row r="171" spans="8:19" x14ac:dyDescent="0.75">
      <c r="H171">
        <v>0.84499999999999997</v>
      </c>
      <c r="I171">
        <v>2.2898085415363301E-2</v>
      </c>
      <c r="J171">
        <v>1.6526214778423299E-2</v>
      </c>
      <c r="K171">
        <v>1.55994715169072E-2</v>
      </c>
      <c r="L171">
        <v>1.8175931647419898E-2</v>
      </c>
      <c r="M171">
        <v>1.5808450058102601E-2</v>
      </c>
      <c r="N171">
        <v>1.221804600209E-2</v>
      </c>
      <c r="O171">
        <v>1.5125025995075699E-2</v>
      </c>
      <c r="P171">
        <v>1.7457732930779499E-2</v>
      </c>
      <c r="Q171">
        <v>1.9522449001669901E-2</v>
      </c>
      <c r="R171">
        <v>1.66793558746576E-2</v>
      </c>
      <c r="S171">
        <f t="shared" si="4"/>
        <v>1.7001076322048902E-2</v>
      </c>
    </row>
    <row r="172" spans="8:19" x14ac:dyDescent="0.75">
      <c r="H172">
        <v>0.85</v>
      </c>
      <c r="I172">
        <v>1.8633024767041199E-2</v>
      </c>
      <c r="J172">
        <v>2.3014832288026799E-2</v>
      </c>
      <c r="K172">
        <v>2.3505801334977199E-2</v>
      </c>
      <c r="L172">
        <v>1.26199340447783E-2</v>
      </c>
      <c r="M172">
        <v>1.4784444123506499E-2</v>
      </c>
      <c r="N172">
        <v>2.1370749920606599E-2</v>
      </c>
      <c r="O172">
        <v>1.8995836377143901E-2</v>
      </c>
      <c r="P172">
        <v>1.2411504983902E-2</v>
      </c>
      <c r="Q172">
        <v>1.92338693886995E-2</v>
      </c>
      <c r="R172">
        <v>2.04208791255951E-2</v>
      </c>
      <c r="S172">
        <f t="shared" si="4"/>
        <v>1.8499087635427711E-2</v>
      </c>
    </row>
    <row r="173" spans="8:19" x14ac:dyDescent="0.75">
      <c r="H173">
        <v>0.85499999999999998</v>
      </c>
      <c r="I173">
        <v>1.9007092341780701E-2</v>
      </c>
      <c r="J173">
        <v>1.5198075212538201E-2</v>
      </c>
      <c r="K173">
        <v>2.0474677905440299E-2</v>
      </c>
      <c r="L173">
        <v>2.47857812792063E-2</v>
      </c>
      <c r="M173">
        <v>1.80838648229837E-2</v>
      </c>
      <c r="N173">
        <v>1.8355185166001299E-2</v>
      </c>
      <c r="O173">
        <v>2.0008156076073601E-2</v>
      </c>
      <c r="P173">
        <v>2.14353371411562E-2</v>
      </c>
      <c r="Q173">
        <v>2.28747688233852E-2</v>
      </c>
      <c r="R173">
        <v>1.9857829436659799E-2</v>
      </c>
      <c r="S173">
        <f t="shared" si="4"/>
        <v>2.0008076820522532E-2</v>
      </c>
    </row>
    <row r="174" spans="8:19" x14ac:dyDescent="0.75">
      <c r="H174">
        <v>0.86</v>
      </c>
      <c r="I174">
        <v>1.2869960628449899E-2</v>
      </c>
      <c r="J174">
        <v>1.95959359407425E-2</v>
      </c>
      <c r="K174">
        <v>1.8947083503007899E-2</v>
      </c>
      <c r="L174">
        <v>1.8196878954768202E-2</v>
      </c>
      <c r="M174">
        <v>1.9059022888541201E-2</v>
      </c>
      <c r="N174">
        <v>1.95204559713602E-2</v>
      </c>
      <c r="O174">
        <v>1.85990650206804E-2</v>
      </c>
      <c r="P174">
        <v>1.44860548898578E-2</v>
      </c>
      <c r="Q174">
        <v>2.04512216150761E-2</v>
      </c>
      <c r="R174">
        <v>1.4054029248654801E-2</v>
      </c>
      <c r="S174">
        <f t="shared" si="4"/>
        <v>1.7577970866113901E-2</v>
      </c>
    </row>
    <row r="175" spans="8:19" x14ac:dyDescent="0.75">
      <c r="H175">
        <v>0.86499999999999999</v>
      </c>
      <c r="I175">
        <v>1.2836747802794E-2</v>
      </c>
      <c r="J175">
        <v>7.0324335247278196E-3</v>
      </c>
      <c r="K175">
        <v>1.28008397296071E-2</v>
      </c>
      <c r="L175">
        <v>2.16398481279612E-2</v>
      </c>
      <c r="M175">
        <v>1.53010692447424E-2</v>
      </c>
      <c r="N175">
        <v>1.53361828997731E-2</v>
      </c>
      <c r="O175">
        <v>1.61095429211855E-2</v>
      </c>
      <c r="P175">
        <v>1.23985596001148E-2</v>
      </c>
      <c r="Q175">
        <v>1.8212765455245999E-2</v>
      </c>
      <c r="R175">
        <v>1.3604819774627699E-2</v>
      </c>
      <c r="S175">
        <f t="shared" si="4"/>
        <v>1.452728090807796E-2</v>
      </c>
    </row>
    <row r="176" spans="8:19" x14ac:dyDescent="0.75">
      <c r="H176">
        <v>0.87</v>
      </c>
      <c r="I176">
        <v>1.8450379371643101E-2</v>
      </c>
      <c r="J176">
        <v>1.1991618201136599E-2</v>
      </c>
      <c r="K176">
        <v>1.38407126069069E-2</v>
      </c>
      <c r="L176">
        <v>1.13940788432956E-2</v>
      </c>
      <c r="M176">
        <v>1.54546992853284E-2</v>
      </c>
      <c r="N176">
        <v>1.3599032536149001E-2</v>
      </c>
      <c r="O176">
        <v>1.6681671142578101E-2</v>
      </c>
      <c r="P176">
        <v>1.0930617339909099E-2</v>
      </c>
      <c r="Q176">
        <v>1.54104353860021E-2</v>
      </c>
      <c r="R176">
        <v>1.6449967399239498E-2</v>
      </c>
      <c r="S176">
        <f t="shared" si="4"/>
        <v>1.4420321211218839E-2</v>
      </c>
    </row>
    <row r="177" spans="8:19" x14ac:dyDescent="0.75">
      <c r="H177">
        <v>0.875</v>
      </c>
      <c r="I177">
        <v>2.42001097649336E-2</v>
      </c>
      <c r="J177">
        <v>1.49280307814479E-2</v>
      </c>
      <c r="K177">
        <v>2.00162772089243E-2</v>
      </c>
      <c r="L177">
        <v>1.6008054837584499E-2</v>
      </c>
      <c r="M177">
        <v>1.7808893695473699E-2</v>
      </c>
      <c r="N177">
        <v>1.42430998384953E-2</v>
      </c>
      <c r="O177">
        <v>1.5164148062467599E-2</v>
      </c>
      <c r="P177">
        <v>1.8680687993764902E-2</v>
      </c>
      <c r="Q177">
        <v>1.49790327996016E-2</v>
      </c>
      <c r="R177">
        <v>1.5029562637209899E-2</v>
      </c>
      <c r="S177">
        <f t="shared" si="4"/>
        <v>1.7105789761990332E-2</v>
      </c>
    </row>
    <row r="178" spans="8:19" x14ac:dyDescent="0.75">
      <c r="H178">
        <v>0.88</v>
      </c>
      <c r="I178">
        <v>1.5797961503267299E-2</v>
      </c>
      <c r="J178">
        <v>1.9736947491765001E-2</v>
      </c>
      <c r="K178">
        <v>2.3572655394673299E-2</v>
      </c>
      <c r="L178">
        <v>1.376489456743E-2</v>
      </c>
      <c r="M178">
        <v>1.5622745268046899E-2</v>
      </c>
      <c r="N178">
        <v>1.5898915007710498E-2</v>
      </c>
      <c r="O178">
        <v>1.6585236415267001E-2</v>
      </c>
      <c r="P178">
        <v>1.9666530191898301E-2</v>
      </c>
      <c r="Q178">
        <v>2.0315801724791499E-2</v>
      </c>
      <c r="R178">
        <v>1.6158048063516599E-2</v>
      </c>
      <c r="S178">
        <f t="shared" si="4"/>
        <v>1.7711973562836637E-2</v>
      </c>
    </row>
    <row r="179" spans="8:19" x14ac:dyDescent="0.75">
      <c r="H179">
        <v>0.88500000000000001</v>
      </c>
      <c r="I179">
        <v>1.6035882756113999E-2</v>
      </c>
      <c r="J179">
        <v>8.7041389197111095E-3</v>
      </c>
      <c r="K179">
        <v>1.6254790127277399E-2</v>
      </c>
      <c r="L179">
        <v>2.2992247715592402E-2</v>
      </c>
      <c r="M179">
        <v>1.84748433530331E-2</v>
      </c>
      <c r="N179">
        <v>2.0034922286868099E-2</v>
      </c>
      <c r="O179">
        <v>1.7650187015533399E-2</v>
      </c>
      <c r="P179">
        <v>2.0577188581228301E-2</v>
      </c>
      <c r="Q179">
        <v>1.3961302116513301E-2</v>
      </c>
      <c r="R179">
        <v>1.7355233430862399E-2</v>
      </c>
      <c r="S179">
        <f t="shared" si="4"/>
        <v>1.7204073630273351E-2</v>
      </c>
    </row>
    <row r="180" spans="8:19" x14ac:dyDescent="0.75">
      <c r="H180">
        <v>0.89</v>
      </c>
      <c r="I180">
        <v>1.4242067001760001E-2</v>
      </c>
      <c r="J180">
        <v>1.9173184409737601E-2</v>
      </c>
      <c r="K180">
        <v>1.9771499559283302E-2</v>
      </c>
      <c r="L180">
        <v>1.4475175179541101E-2</v>
      </c>
      <c r="M180">
        <v>1.4009746722877E-2</v>
      </c>
      <c r="N180">
        <v>1.44005110487342E-2</v>
      </c>
      <c r="O180">
        <v>1.70292463153601E-2</v>
      </c>
      <c r="P180">
        <v>1.7560100182890899E-2</v>
      </c>
      <c r="Q180">
        <v>1.5022329054772901E-2</v>
      </c>
      <c r="R180">
        <v>1.25298853963614E-2</v>
      </c>
      <c r="S180">
        <f t="shared" si="4"/>
        <v>1.5821374487131851E-2</v>
      </c>
    </row>
    <row r="181" spans="8:19" x14ac:dyDescent="0.75">
      <c r="H181">
        <v>0.89500000000000002</v>
      </c>
      <c r="I181">
        <v>1.7057212069630599E-2</v>
      </c>
      <c r="J181">
        <v>1.3410255312919599E-2</v>
      </c>
      <c r="K181">
        <v>1.86266582459211E-2</v>
      </c>
      <c r="L181">
        <v>1.8165890127420401E-2</v>
      </c>
      <c r="M181">
        <v>1.7729943618178399E-2</v>
      </c>
      <c r="N181">
        <v>1.8228909000754401E-2</v>
      </c>
      <c r="O181">
        <v>1.83522738516331E-2</v>
      </c>
      <c r="P181">
        <v>1.54854720458388E-2</v>
      </c>
      <c r="Q181">
        <v>2.1573685109615302E-2</v>
      </c>
      <c r="R181">
        <v>1.8931761384010301E-2</v>
      </c>
      <c r="S181">
        <f t="shared" si="4"/>
        <v>1.7756206076592201E-2</v>
      </c>
    </row>
    <row r="182" spans="8:19" x14ac:dyDescent="0.75">
      <c r="H182">
        <v>0.9</v>
      </c>
      <c r="I182">
        <v>1.6742540523409798E-2</v>
      </c>
      <c r="J182">
        <v>2.08953414112329E-2</v>
      </c>
      <c r="K182">
        <v>2.15796455740929E-2</v>
      </c>
      <c r="L182">
        <v>1.32810547947884E-2</v>
      </c>
      <c r="M182">
        <v>2.11290307343006E-2</v>
      </c>
      <c r="N182">
        <v>1.8578562885522801E-2</v>
      </c>
      <c r="O182">
        <v>1.8494244664907501E-2</v>
      </c>
      <c r="P182">
        <v>2.1366378292441399E-2</v>
      </c>
      <c r="Q182">
        <v>2.10969131439924E-2</v>
      </c>
      <c r="R182">
        <v>1.7804406583309201E-2</v>
      </c>
      <c r="S182">
        <f t="shared" si="4"/>
        <v>1.9096811860799791E-2</v>
      </c>
    </row>
    <row r="183" spans="8:19" x14ac:dyDescent="0.75">
      <c r="H183">
        <v>0.90500000000000003</v>
      </c>
      <c r="I183">
        <v>1.54694430530071E-2</v>
      </c>
      <c r="J183">
        <v>1.7699103802442599E-2</v>
      </c>
      <c r="K183">
        <v>1.93879958242178E-2</v>
      </c>
      <c r="L183">
        <v>2.3062059655785599E-2</v>
      </c>
      <c r="M183">
        <v>1.92694701254368E-2</v>
      </c>
      <c r="N183">
        <v>1.6157953068613999E-2</v>
      </c>
      <c r="O183">
        <v>1.8294537439942402E-2</v>
      </c>
      <c r="P183">
        <v>1.35402847081423E-2</v>
      </c>
      <c r="Q183">
        <v>1.74240376800299E-2</v>
      </c>
      <c r="R183">
        <v>1.24029936268926E-2</v>
      </c>
      <c r="S183">
        <f t="shared" si="4"/>
        <v>1.7270787898451108E-2</v>
      </c>
    </row>
    <row r="184" spans="8:19" x14ac:dyDescent="0.75">
      <c r="H184">
        <v>0.91</v>
      </c>
      <c r="I184">
        <v>7.6320385560393299E-3</v>
      </c>
      <c r="J184">
        <v>1.23585890978575E-2</v>
      </c>
      <c r="K184">
        <v>1.6615331172943101E-2</v>
      </c>
      <c r="L184">
        <v>1.4819393865764099E-2</v>
      </c>
      <c r="M184">
        <v>1.4156483113765699E-2</v>
      </c>
      <c r="N184">
        <v>1.0602557100355601E-2</v>
      </c>
      <c r="O184">
        <v>1.2200275436043699E-2</v>
      </c>
      <c r="P184">
        <v>1.2765359133482E-2</v>
      </c>
      <c r="Q184">
        <v>1.4868101105093999E-2</v>
      </c>
      <c r="R184">
        <v>8.8113257661461795E-3</v>
      </c>
      <c r="S184">
        <f t="shared" si="4"/>
        <v>1.2482945434749119E-2</v>
      </c>
    </row>
    <row r="185" spans="8:19" x14ac:dyDescent="0.75">
      <c r="H185">
        <v>0.91500000000000004</v>
      </c>
      <c r="I185">
        <v>6.5464726649224802E-3</v>
      </c>
      <c r="J185">
        <v>1.14155746996403E-2</v>
      </c>
      <c r="K185">
        <v>1.1419419199228301E-2</v>
      </c>
      <c r="L185">
        <v>1.5003772452473601E-2</v>
      </c>
      <c r="M185">
        <v>1.2266594916582101E-2</v>
      </c>
      <c r="N185">
        <v>1.17096910253167E-2</v>
      </c>
      <c r="O185">
        <v>1.02064860984683E-2</v>
      </c>
      <c r="P185">
        <v>8.2574784755706804E-3</v>
      </c>
      <c r="Q185">
        <v>1.2510204687714599E-2</v>
      </c>
      <c r="R185">
        <v>1.1480296961963199E-2</v>
      </c>
      <c r="S185">
        <f t="shared" si="4"/>
        <v>1.1081599118188028E-2</v>
      </c>
    </row>
    <row r="186" spans="8:19" x14ac:dyDescent="0.75">
      <c r="H186">
        <v>0.92</v>
      </c>
      <c r="I186">
        <v>1.6815884038806E-2</v>
      </c>
      <c r="J186">
        <v>9.1258436441421491E-3</v>
      </c>
      <c r="K186">
        <v>1.54146691784263E-2</v>
      </c>
      <c r="L186">
        <v>7.26850144565105E-3</v>
      </c>
      <c r="M186">
        <v>1.3037853874266101E-2</v>
      </c>
      <c r="N186">
        <v>1.16265276446939E-2</v>
      </c>
      <c r="O186">
        <v>1.13412858918309E-2</v>
      </c>
      <c r="P186">
        <v>8.6916070431470906E-3</v>
      </c>
      <c r="Q186">
        <v>8.6317518725991197E-3</v>
      </c>
      <c r="R186">
        <v>1.20579032227397E-2</v>
      </c>
      <c r="S186">
        <f t="shared" si="4"/>
        <v>1.1401182785630229E-2</v>
      </c>
    </row>
    <row r="187" spans="8:19" x14ac:dyDescent="0.75">
      <c r="H187">
        <v>0.92500000000000004</v>
      </c>
      <c r="I187">
        <v>1.7424389719963101E-2</v>
      </c>
      <c r="J187">
        <v>1.6100412234664001E-2</v>
      </c>
      <c r="K187">
        <v>2.0939582958817499E-2</v>
      </c>
      <c r="L187">
        <v>1.2297779321670499E-2</v>
      </c>
      <c r="M187">
        <v>1.51306390762329E-2</v>
      </c>
      <c r="N187">
        <v>1.4435519464314E-2</v>
      </c>
      <c r="O187">
        <v>1.6934676095843301E-2</v>
      </c>
      <c r="P187">
        <v>1.7402334138750999E-2</v>
      </c>
      <c r="Q187">
        <v>1.2678744271397599E-2</v>
      </c>
      <c r="R187">
        <v>1.59451849758625E-2</v>
      </c>
      <c r="S187">
        <f t="shared" si="4"/>
        <v>1.5928926225751639E-2</v>
      </c>
    </row>
    <row r="188" spans="8:19" x14ac:dyDescent="0.75">
      <c r="H188">
        <v>0.93</v>
      </c>
      <c r="I188">
        <v>1.2477788142859899E-2</v>
      </c>
      <c r="J188">
        <v>1.9088190048933001E-2</v>
      </c>
      <c r="K188">
        <v>1.9666390493512199E-2</v>
      </c>
      <c r="L188">
        <v>1.6902497038245201E-2</v>
      </c>
      <c r="M188">
        <v>2.0915593951940498E-2</v>
      </c>
      <c r="N188">
        <v>1.7502831295132599E-2</v>
      </c>
      <c r="O188">
        <v>1.22936852276325E-2</v>
      </c>
      <c r="P188">
        <v>2.1111430600285499E-2</v>
      </c>
      <c r="Q188">
        <v>1.86748821288347E-2</v>
      </c>
      <c r="R188">
        <v>1.9529916346073199E-2</v>
      </c>
      <c r="S188">
        <f t="shared" si="4"/>
        <v>1.7816320527344928E-2</v>
      </c>
    </row>
    <row r="189" spans="8:19" x14ac:dyDescent="0.75">
      <c r="H189">
        <v>0.93500000000000005</v>
      </c>
      <c r="I189">
        <v>1.16758998483419E-2</v>
      </c>
      <c r="J189">
        <v>1.5885682776570299E-2</v>
      </c>
      <c r="K189">
        <v>1.9274888560175899E-2</v>
      </c>
      <c r="L189">
        <v>2.1308762952685401E-2</v>
      </c>
      <c r="M189">
        <v>1.6286652535200102E-2</v>
      </c>
      <c r="N189">
        <v>1.8153263255953799E-2</v>
      </c>
      <c r="O189">
        <v>1.88649874180555E-2</v>
      </c>
      <c r="P189">
        <v>1.7173251137137399E-2</v>
      </c>
      <c r="Q189">
        <v>1.43169434741139E-2</v>
      </c>
      <c r="R189">
        <v>1.3631020672619299E-2</v>
      </c>
      <c r="S189">
        <f t="shared" si="4"/>
        <v>1.6657135263085349E-2</v>
      </c>
    </row>
    <row r="190" spans="8:19" x14ac:dyDescent="0.75">
      <c r="H190">
        <v>0.94</v>
      </c>
      <c r="I190">
        <v>1.34769771248102E-2</v>
      </c>
      <c r="J190">
        <v>1.11007755622268E-2</v>
      </c>
      <c r="K190">
        <v>1.0100902989506701E-2</v>
      </c>
      <c r="L190">
        <v>1.51096507906914E-2</v>
      </c>
      <c r="M190">
        <v>1.40260038897395E-2</v>
      </c>
      <c r="N190">
        <v>1.59684810787439E-2</v>
      </c>
      <c r="O190">
        <v>1.54437087476254E-2</v>
      </c>
      <c r="P190">
        <v>1.38134239241481E-2</v>
      </c>
      <c r="Q190">
        <v>1.87517795711756E-2</v>
      </c>
      <c r="R190">
        <v>1.47080207243562E-2</v>
      </c>
      <c r="S190">
        <f t="shared" si="4"/>
        <v>1.4249972440302381E-2</v>
      </c>
    </row>
    <row r="191" spans="8:19" x14ac:dyDescent="0.75">
      <c r="H191">
        <v>0.94499999999999995</v>
      </c>
      <c r="I191">
        <v>1.5340773388743401E-2</v>
      </c>
      <c r="J191">
        <v>1.26747209578753E-2</v>
      </c>
      <c r="K191">
        <v>1.9253036007285101E-2</v>
      </c>
      <c r="L191">
        <v>1.07835456728935E-2</v>
      </c>
      <c r="M191">
        <v>1.44040575250983E-2</v>
      </c>
      <c r="N191">
        <v>1.42278457060456E-2</v>
      </c>
      <c r="O191">
        <v>1.9080126658082001E-2</v>
      </c>
      <c r="P191">
        <v>1.22424941509962E-2</v>
      </c>
      <c r="Q191">
        <v>1.7092831432819401E-2</v>
      </c>
      <c r="R191">
        <v>1.1448966339230499E-2</v>
      </c>
      <c r="S191">
        <f t="shared" si="4"/>
        <v>1.4654839783906932E-2</v>
      </c>
    </row>
    <row r="192" spans="8:19" x14ac:dyDescent="0.75">
      <c r="H192">
        <v>0.95</v>
      </c>
      <c r="I192">
        <v>1.31490956991911E-2</v>
      </c>
      <c r="J192">
        <v>1.96416936814785E-2</v>
      </c>
      <c r="K192">
        <v>1.5394673682749299E-2</v>
      </c>
      <c r="L192">
        <v>1.21816825121641E-2</v>
      </c>
      <c r="M192">
        <v>1.7714131623506501E-2</v>
      </c>
      <c r="N192">
        <v>2.0357431843876801E-2</v>
      </c>
      <c r="O192">
        <v>1.42012657597661E-2</v>
      </c>
      <c r="P192">
        <v>1.6989085823297501E-2</v>
      </c>
      <c r="Q192">
        <v>1.36261051520705E-2</v>
      </c>
      <c r="R192">
        <v>1.27538805827498E-2</v>
      </c>
      <c r="S192">
        <f t="shared" si="4"/>
        <v>1.560090463608502E-2</v>
      </c>
    </row>
    <row r="193" spans="8:19" x14ac:dyDescent="0.75">
      <c r="H193">
        <v>0.95499999999999996</v>
      </c>
      <c r="I193">
        <v>1.8453214317560199E-2</v>
      </c>
      <c r="J193">
        <v>1.7108954489231099E-2</v>
      </c>
      <c r="K193">
        <v>2.1488582715392099E-2</v>
      </c>
      <c r="L193">
        <v>1.78588274866343E-2</v>
      </c>
      <c r="M193">
        <v>1.4927602373063601E-2</v>
      </c>
      <c r="N193">
        <v>1.7756521701812699E-2</v>
      </c>
      <c r="O193">
        <v>1.8784755840897598E-2</v>
      </c>
      <c r="P193">
        <v>1.1869244277477301E-2</v>
      </c>
      <c r="Q193">
        <v>1.2702963314950501E-2</v>
      </c>
      <c r="R193">
        <v>1.7122974619269399E-2</v>
      </c>
      <c r="S193">
        <f t="shared" si="4"/>
        <v>1.6807364113628879E-2</v>
      </c>
    </row>
    <row r="194" spans="8:19" x14ac:dyDescent="0.75">
      <c r="H194">
        <v>0.96</v>
      </c>
      <c r="I194">
        <v>8.1950761377811397E-3</v>
      </c>
      <c r="J194">
        <v>1.4270648360252399E-2</v>
      </c>
      <c r="K194">
        <v>1.4455111697316199E-2</v>
      </c>
      <c r="L194">
        <v>1.66706331074238E-2</v>
      </c>
      <c r="M194">
        <v>1.3115806505084E-2</v>
      </c>
      <c r="N194">
        <v>9.4621954485774006E-3</v>
      </c>
      <c r="O194">
        <v>1.1449221521615999E-2</v>
      </c>
      <c r="P194">
        <v>1.29509661346674E-2</v>
      </c>
      <c r="Q194">
        <v>1.5655808150768301E-2</v>
      </c>
      <c r="R194">
        <v>1.2538505718112001E-2</v>
      </c>
      <c r="S194">
        <f t="shared" si="4"/>
        <v>1.2876397278159863E-2</v>
      </c>
    </row>
    <row r="195" spans="8:19" x14ac:dyDescent="0.75">
      <c r="H195">
        <v>0.96499999999999997</v>
      </c>
      <c r="I195">
        <v>7.4999583885073696E-3</v>
      </c>
      <c r="J195">
        <v>1.0612271726131399E-2</v>
      </c>
      <c r="K195">
        <v>1.11108655110002E-2</v>
      </c>
      <c r="L195">
        <v>1.55104212462902E-2</v>
      </c>
      <c r="M195">
        <v>1.3031499460339499E-2</v>
      </c>
      <c r="N195">
        <v>1.7028739675879499E-2</v>
      </c>
      <c r="O195">
        <v>1.6250750049948699E-2</v>
      </c>
      <c r="P195">
        <v>5.4714139550924301E-3</v>
      </c>
      <c r="Q195">
        <v>8.4042120724916493E-3</v>
      </c>
      <c r="R195">
        <v>1.60265378654003E-2</v>
      </c>
      <c r="S195">
        <f t="shared" si="4"/>
        <v>1.2094666995108123E-2</v>
      </c>
    </row>
    <row r="196" spans="8:19" x14ac:dyDescent="0.75">
      <c r="H196">
        <v>0.97</v>
      </c>
      <c r="I196">
        <v>1.36051438748837E-2</v>
      </c>
      <c r="J196">
        <v>1.1497129686176799E-2</v>
      </c>
      <c r="K196">
        <v>1.4292053878307299E-2</v>
      </c>
      <c r="L196">
        <v>8.73924512416124E-3</v>
      </c>
      <c r="M196">
        <v>1.0403856635093699E-2</v>
      </c>
      <c r="N196">
        <v>1.17714563384652E-2</v>
      </c>
      <c r="O196">
        <v>1.6075747087597798E-2</v>
      </c>
      <c r="P196">
        <v>1.6165470704436299E-2</v>
      </c>
      <c r="Q196">
        <v>1.33149409666657E-2</v>
      </c>
      <c r="R196">
        <v>1.52828311547637E-2</v>
      </c>
      <c r="S196">
        <f t="shared" si="4"/>
        <v>1.3114787545055146E-2</v>
      </c>
    </row>
    <row r="197" spans="8:19" x14ac:dyDescent="0.75">
      <c r="H197">
        <v>0.97499999999999998</v>
      </c>
      <c r="I197">
        <v>1.3830248266458499E-2</v>
      </c>
      <c r="J197">
        <v>1.22162299230695E-2</v>
      </c>
      <c r="K197">
        <v>1.7095737159252201E-2</v>
      </c>
      <c r="L197">
        <v>1.3713706284761399E-2</v>
      </c>
      <c r="M197">
        <v>1.553322840482E-2</v>
      </c>
      <c r="N197">
        <v>1.8983272835612301E-2</v>
      </c>
      <c r="O197">
        <v>1.7882933840155602E-2</v>
      </c>
      <c r="P197">
        <v>1.45750176161528E-2</v>
      </c>
      <c r="Q197">
        <v>1.1617639102041701E-2</v>
      </c>
      <c r="R197">
        <v>1.3574654236435901E-2</v>
      </c>
      <c r="S197">
        <f t="shared" si="4"/>
        <v>1.4902266766875991E-2</v>
      </c>
    </row>
    <row r="198" spans="8:19" x14ac:dyDescent="0.75">
      <c r="H198">
        <v>0.98</v>
      </c>
      <c r="I198">
        <v>1.4850660227239101E-2</v>
      </c>
      <c r="J198">
        <v>1.43805611878633E-2</v>
      </c>
      <c r="K198">
        <v>1.6460083425045E-2</v>
      </c>
      <c r="L198">
        <v>1.6295166686177299E-2</v>
      </c>
      <c r="M198">
        <v>1.7095571383833899E-2</v>
      </c>
      <c r="N198">
        <v>1.5596246346831299E-2</v>
      </c>
      <c r="O198">
        <v>1.8484378233552E-2</v>
      </c>
      <c r="P198">
        <v>1.4601607806980599E-2</v>
      </c>
      <c r="Q198">
        <v>1.7889803275466E-2</v>
      </c>
      <c r="R198">
        <v>8.7149431928992306E-3</v>
      </c>
      <c r="S198">
        <f t="shared" ref="S198:S261" si="5">AVERAGE(I198:R198)</f>
        <v>1.543690217658877E-2</v>
      </c>
    </row>
    <row r="199" spans="8:19" x14ac:dyDescent="0.75">
      <c r="H199">
        <v>0.98499999999999999</v>
      </c>
      <c r="I199">
        <v>1.2677721679210699E-2</v>
      </c>
      <c r="J199">
        <v>1.3765194453299E-2</v>
      </c>
      <c r="K199">
        <v>1.4499822631478299E-2</v>
      </c>
      <c r="L199">
        <v>1.93683728575706E-2</v>
      </c>
      <c r="M199">
        <v>1.3666665181517599E-2</v>
      </c>
      <c r="N199">
        <v>1.53097193688154E-2</v>
      </c>
      <c r="O199">
        <v>1.5422634780407E-2</v>
      </c>
      <c r="P199">
        <v>1.3777831569314E-2</v>
      </c>
      <c r="Q199">
        <v>1.2699436396360401E-2</v>
      </c>
      <c r="R199">
        <v>1.0234571062028399E-2</v>
      </c>
      <c r="S199">
        <f t="shared" si="5"/>
        <v>1.414219699800014E-2</v>
      </c>
    </row>
    <row r="200" spans="8:19" x14ac:dyDescent="0.75">
      <c r="H200">
        <v>0.99</v>
      </c>
      <c r="I200">
        <v>1.55427511781454E-2</v>
      </c>
      <c r="J200">
        <v>1.32193500176072E-2</v>
      </c>
      <c r="K200">
        <v>8.7125422433018702E-3</v>
      </c>
      <c r="L200">
        <v>8.6146099492907507E-3</v>
      </c>
      <c r="M200">
        <v>1.31873032078147E-2</v>
      </c>
      <c r="N200">
        <v>1.39369200915098E-2</v>
      </c>
      <c r="O200">
        <v>7.8192548826336895E-3</v>
      </c>
      <c r="P200">
        <v>7.2864824905991598E-3</v>
      </c>
      <c r="Q200">
        <v>1.1164767667651201E-2</v>
      </c>
      <c r="R200">
        <v>1.10567379742861E-2</v>
      </c>
      <c r="S200">
        <f t="shared" si="5"/>
        <v>1.1054071970283987E-2</v>
      </c>
    </row>
    <row r="201" spans="8:19" x14ac:dyDescent="0.75">
      <c r="H201">
        <v>0.995</v>
      </c>
      <c r="I201">
        <v>1.56058873981237E-2</v>
      </c>
      <c r="J201">
        <v>1.2854954227805099E-2</v>
      </c>
      <c r="K201">
        <v>1.3937314972281499E-2</v>
      </c>
      <c r="L201">
        <v>1.4030212536454201E-2</v>
      </c>
      <c r="M201">
        <v>1.2013087049126601E-2</v>
      </c>
      <c r="N201">
        <v>1.52589902281761E-2</v>
      </c>
      <c r="O201">
        <v>1.35538168251514E-2</v>
      </c>
      <c r="P201">
        <v>1.2440724298358E-2</v>
      </c>
      <c r="Q201">
        <v>8.8319107890129107E-3</v>
      </c>
      <c r="R201">
        <v>1.1489350348711E-2</v>
      </c>
      <c r="S201">
        <f t="shared" si="5"/>
        <v>1.3001624867320052E-2</v>
      </c>
    </row>
    <row r="202" spans="8:19" x14ac:dyDescent="0.75">
      <c r="H202">
        <v>1</v>
      </c>
      <c r="I202">
        <v>1.5363392420113101E-2</v>
      </c>
      <c r="J202">
        <v>1.8238469958305401E-2</v>
      </c>
      <c r="K202">
        <v>1.8195720389485401E-2</v>
      </c>
      <c r="L202">
        <v>1.23526342213154E-2</v>
      </c>
      <c r="M202">
        <v>1.76787227392197E-2</v>
      </c>
      <c r="N202">
        <v>1.6393881291151002E-2</v>
      </c>
      <c r="O202">
        <v>1.5639549121260601E-2</v>
      </c>
      <c r="P202">
        <v>1.9628431648016E-2</v>
      </c>
      <c r="Q202">
        <v>2.3563969880342501E-2</v>
      </c>
      <c r="R202">
        <v>1.8567549064755402E-2</v>
      </c>
      <c r="S202">
        <f t="shared" si="5"/>
        <v>1.7562232073396453E-2</v>
      </c>
    </row>
    <row r="203" spans="8:19" x14ac:dyDescent="0.75">
      <c r="I203">
        <v>1.17667894810438E-2</v>
      </c>
      <c r="J203">
        <v>1.4159078709781199E-2</v>
      </c>
      <c r="K203">
        <v>1.4077564701438E-2</v>
      </c>
      <c r="L203">
        <v>1.8710142001509701E-2</v>
      </c>
      <c r="M203">
        <v>1.4036110602319201E-2</v>
      </c>
      <c r="N203">
        <v>1.4573186635971101E-2</v>
      </c>
      <c r="O203">
        <v>1.44898248836398E-2</v>
      </c>
      <c r="P203">
        <v>1.39525113627315E-2</v>
      </c>
      <c r="Q203">
        <v>1.55704515054822E-2</v>
      </c>
      <c r="R203">
        <v>1.8709409981966001E-2</v>
      </c>
      <c r="S203">
        <f t="shared" si="5"/>
        <v>1.5004506986588248E-2</v>
      </c>
    </row>
    <row r="204" spans="8:19" x14ac:dyDescent="0.75">
      <c r="I204">
        <v>1.2086180038750199E-2</v>
      </c>
      <c r="J204">
        <v>1.2279568240046499E-2</v>
      </c>
      <c r="K204">
        <v>1.20946010574698E-2</v>
      </c>
      <c r="L204">
        <v>1.27732818946242E-2</v>
      </c>
      <c r="M204">
        <v>1.23330224305391E-2</v>
      </c>
      <c r="N204">
        <v>1.24446619302034E-2</v>
      </c>
      <c r="O204">
        <v>1.22245904058218E-2</v>
      </c>
      <c r="P204">
        <v>8.8763413950800896E-3</v>
      </c>
      <c r="Q204">
        <v>1.16734215989709E-2</v>
      </c>
      <c r="R204">
        <v>1.2726652435958399E-2</v>
      </c>
      <c r="S204">
        <f t="shared" si="5"/>
        <v>1.1951232142746439E-2</v>
      </c>
    </row>
    <row r="205" spans="8:19" x14ac:dyDescent="0.75">
      <c r="I205">
        <v>9.7953993827104603E-3</v>
      </c>
      <c r="J205">
        <v>7.8366938978433592E-3</v>
      </c>
      <c r="K205">
        <v>1.2219299562275399E-2</v>
      </c>
      <c r="L205">
        <v>1.5024871565401599E-2</v>
      </c>
      <c r="M205">
        <v>1.43105620518327E-2</v>
      </c>
      <c r="N205">
        <v>8.3652148023247701E-3</v>
      </c>
      <c r="O205">
        <v>1.3140317983925299E-2</v>
      </c>
      <c r="P205">
        <v>1.0024303570389701E-2</v>
      </c>
      <c r="Q205">
        <v>6.16080267354846E-3</v>
      </c>
      <c r="R205">
        <v>8.7027838453650492E-3</v>
      </c>
      <c r="S205">
        <f t="shared" si="5"/>
        <v>1.055802493356168E-2</v>
      </c>
    </row>
    <row r="206" spans="8:19" x14ac:dyDescent="0.75">
      <c r="I206">
        <v>1.11053949221969E-2</v>
      </c>
      <c r="J206">
        <v>1.6545115038752601E-2</v>
      </c>
      <c r="K206">
        <v>7.3963264003396E-3</v>
      </c>
      <c r="L206">
        <v>7.2504784911871E-3</v>
      </c>
      <c r="M206">
        <v>1.4951140619814399E-2</v>
      </c>
      <c r="N206">
        <v>1.4833131805062299E-2</v>
      </c>
      <c r="O206">
        <v>1.1941953562200101E-2</v>
      </c>
      <c r="P206">
        <v>8.2579962909221597E-3</v>
      </c>
      <c r="Q206">
        <v>1.2019103392958599E-2</v>
      </c>
      <c r="R206">
        <v>1.3037477619945999E-2</v>
      </c>
      <c r="S206">
        <f t="shared" si="5"/>
        <v>1.1733811814337976E-2</v>
      </c>
    </row>
    <row r="207" spans="8:19" x14ac:dyDescent="0.75">
      <c r="I207">
        <v>1.39038413763046E-2</v>
      </c>
      <c r="J207">
        <v>7.1794493123889004E-3</v>
      </c>
      <c r="K207">
        <v>1.48043958470225E-2</v>
      </c>
      <c r="L207">
        <v>1.21851926669478E-2</v>
      </c>
      <c r="M207">
        <v>1.41013041138649E-2</v>
      </c>
      <c r="N207">
        <v>1.91212873905897E-2</v>
      </c>
      <c r="O207">
        <v>1.56862568110228E-2</v>
      </c>
      <c r="P207">
        <v>1.8720587715506599E-2</v>
      </c>
      <c r="Q207">
        <v>1.3567766174673999E-2</v>
      </c>
      <c r="R207">
        <v>1.29973040893674E-2</v>
      </c>
      <c r="S207">
        <f t="shared" si="5"/>
        <v>1.4226738549768919E-2</v>
      </c>
    </row>
    <row r="208" spans="8:19" x14ac:dyDescent="0.75">
      <c r="I208">
        <v>7.8734001144766808E-3</v>
      </c>
      <c r="J208">
        <v>1.2471886351704599E-2</v>
      </c>
      <c r="K208">
        <v>1.1291516013443499E-2</v>
      </c>
      <c r="L208">
        <v>1.2258579023182401E-2</v>
      </c>
      <c r="M208">
        <v>1.3441078364849099E-2</v>
      </c>
      <c r="N208">
        <v>1.4469997957348799E-2</v>
      </c>
      <c r="O208">
        <v>1.3244737870991201E-2</v>
      </c>
      <c r="P208">
        <v>1.4855494722724001E-2</v>
      </c>
      <c r="Q208">
        <v>1.6219051554799101E-2</v>
      </c>
      <c r="R208">
        <v>1.3687609694898101E-2</v>
      </c>
      <c r="S208">
        <f t="shared" si="5"/>
        <v>1.2981335166841749E-2</v>
      </c>
    </row>
    <row r="209" spans="9:19" x14ac:dyDescent="0.75">
      <c r="I209">
        <v>1.07134524732828E-2</v>
      </c>
      <c r="J209">
        <v>1.27009209245443E-2</v>
      </c>
      <c r="K209">
        <v>1.2114099226892E-2</v>
      </c>
      <c r="L209">
        <v>1.74390003085136E-2</v>
      </c>
      <c r="M209">
        <v>7.48797599226236E-3</v>
      </c>
      <c r="N209">
        <v>1.10273631289601E-2</v>
      </c>
      <c r="O209">
        <v>1.37095609679818E-2</v>
      </c>
      <c r="P209">
        <v>1.02881286293268E-2</v>
      </c>
      <c r="Q209">
        <v>1.27568356692791E-2</v>
      </c>
      <c r="R209">
        <v>1.30002833902836E-2</v>
      </c>
      <c r="S209">
        <f t="shared" si="5"/>
        <v>1.2123762071132648E-2</v>
      </c>
    </row>
    <row r="210" spans="9:19" x14ac:dyDescent="0.75">
      <c r="I210">
        <v>9.4971144571900402E-3</v>
      </c>
      <c r="J210">
        <v>8.2860803231596895E-3</v>
      </c>
      <c r="K210">
        <v>1.5961859375238401E-2</v>
      </c>
      <c r="L210">
        <v>1.14884907379746E-2</v>
      </c>
      <c r="M210">
        <v>1.3449390418827501E-2</v>
      </c>
      <c r="N210">
        <v>1.26401716843247E-2</v>
      </c>
      <c r="O210">
        <v>1.02261826395988E-2</v>
      </c>
      <c r="P210">
        <v>1.17149502038956E-2</v>
      </c>
      <c r="Q210">
        <v>1.0298921726643999E-2</v>
      </c>
      <c r="R210">
        <v>1.03197796270251E-2</v>
      </c>
      <c r="S210">
        <f t="shared" si="5"/>
        <v>1.1388294119387844E-2</v>
      </c>
    </row>
    <row r="211" spans="9:19" x14ac:dyDescent="0.75">
      <c r="I211">
        <v>1.8884817138314199E-2</v>
      </c>
      <c r="J211">
        <v>1.55667196959257E-2</v>
      </c>
      <c r="K211">
        <v>1.4010394923389E-2</v>
      </c>
      <c r="L211">
        <v>1.0276153683662401E-2</v>
      </c>
      <c r="M211">
        <v>1.1207290925085499E-2</v>
      </c>
      <c r="N211">
        <v>1.8463408574461899E-2</v>
      </c>
      <c r="O211">
        <v>1.3561493717134001E-2</v>
      </c>
      <c r="P211">
        <v>1.1894369497895199E-2</v>
      </c>
      <c r="Q211">
        <v>1.07516227290034E-2</v>
      </c>
      <c r="R211">
        <v>1.4612050727009799E-2</v>
      </c>
      <c r="S211">
        <f t="shared" si="5"/>
        <v>1.3922832161188109E-2</v>
      </c>
    </row>
    <row r="212" spans="9:19" x14ac:dyDescent="0.75">
      <c r="I212">
        <v>1.3521890155971101E-2</v>
      </c>
      <c r="J212">
        <v>2.2850656881928399E-2</v>
      </c>
      <c r="K212">
        <v>2.0341744646430002E-2</v>
      </c>
      <c r="L212">
        <v>1.21585102751851E-2</v>
      </c>
      <c r="M212">
        <v>2.25329138338566E-2</v>
      </c>
      <c r="N212">
        <v>1.2863197363913099E-2</v>
      </c>
      <c r="O212">
        <v>1.5889815986156498E-2</v>
      </c>
      <c r="P212">
        <v>1.68457832187414E-2</v>
      </c>
      <c r="Q212">
        <v>1.8092382699251199E-2</v>
      </c>
      <c r="R212">
        <v>1.55736617743969E-2</v>
      </c>
      <c r="S212">
        <f t="shared" si="5"/>
        <v>1.7067055683583028E-2</v>
      </c>
    </row>
    <row r="213" spans="9:19" x14ac:dyDescent="0.75">
      <c r="I213">
        <v>8.0731594935059495E-3</v>
      </c>
      <c r="J213">
        <v>1.1634747497737401E-2</v>
      </c>
      <c r="K213">
        <v>1.55282253399491E-2</v>
      </c>
      <c r="L213">
        <v>1.4181899838149501E-2</v>
      </c>
      <c r="M213">
        <v>1.0943736881017701E-2</v>
      </c>
      <c r="N213">
        <v>1.61492861807346E-2</v>
      </c>
      <c r="O213">
        <v>1.55462389811873E-2</v>
      </c>
      <c r="P213">
        <v>1.21911158785224E-2</v>
      </c>
      <c r="Q213">
        <v>1.45726846531034E-2</v>
      </c>
      <c r="R213">
        <v>1.1496230959892301E-2</v>
      </c>
      <c r="S213">
        <f t="shared" si="5"/>
        <v>1.3031732570379964E-2</v>
      </c>
    </row>
    <row r="214" spans="9:19" x14ac:dyDescent="0.75">
      <c r="I214">
        <v>1.0249724611640001E-2</v>
      </c>
      <c r="J214">
        <v>8.6155273020267504E-3</v>
      </c>
      <c r="K214">
        <v>1.4256683178246E-2</v>
      </c>
      <c r="L214">
        <v>1.13557390868664E-2</v>
      </c>
      <c r="M214">
        <v>1.5609285794198499E-2</v>
      </c>
      <c r="N214">
        <v>1.4754202216863599E-2</v>
      </c>
      <c r="O214">
        <v>1.22173298150301E-2</v>
      </c>
      <c r="P214">
        <v>9.3012629076838493E-3</v>
      </c>
      <c r="Q214">
        <v>1.05295861139894E-2</v>
      </c>
      <c r="R214">
        <v>6.7849145270884002E-3</v>
      </c>
      <c r="S214">
        <f t="shared" si="5"/>
        <v>1.1367425555363301E-2</v>
      </c>
    </row>
    <row r="215" spans="9:19" x14ac:dyDescent="0.75">
      <c r="I215">
        <v>6.7872409708797897E-3</v>
      </c>
      <c r="J215">
        <v>9.00634657591581E-3</v>
      </c>
      <c r="K215">
        <v>8.0979745835065807E-3</v>
      </c>
      <c r="L215">
        <v>1.2599705718457701E-2</v>
      </c>
      <c r="M215">
        <v>7.9926839098334295E-3</v>
      </c>
      <c r="N215">
        <v>1.17304539307952E-2</v>
      </c>
      <c r="O215">
        <v>1.2399704195559001E-2</v>
      </c>
      <c r="P215">
        <v>1.09323840588331E-2</v>
      </c>
      <c r="Q215">
        <v>2.1587777882814399E-3</v>
      </c>
      <c r="R215">
        <v>8.1240469589829393E-3</v>
      </c>
      <c r="S215">
        <f t="shared" si="5"/>
        <v>8.9829318691044997E-3</v>
      </c>
    </row>
    <row r="216" spans="9:19" x14ac:dyDescent="0.75">
      <c r="I216">
        <v>1.5994418412447E-2</v>
      </c>
      <c r="J216">
        <v>1.33708110079169E-2</v>
      </c>
      <c r="K216">
        <v>1.3135002925992E-2</v>
      </c>
      <c r="L216">
        <v>1.02318311110139E-2</v>
      </c>
      <c r="M216">
        <v>1.65068283677101E-2</v>
      </c>
      <c r="N216">
        <v>1.3027338311076201E-2</v>
      </c>
      <c r="O216">
        <v>1.15735298022628E-2</v>
      </c>
      <c r="P216">
        <v>8.0636357888579403E-3</v>
      </c>
      <c r="R216">
        <v>1.37358363717794E-2</v>
      </c>
      <c r="S216">
        <f t="shared" si="5"/>
        <v>1.2848803566561805E-2</v>
      </c>
    </row>
    <row r="217" spans="9:19" x14ac:dyDescent="0.75">
      <c r="I217">
        <v>7.3398761451244398E-3</v>
      </c>
      <c r="J217">
        <v>7.1620424278080498E-3</v>
      </c>
      <c r="K217">
        <v>1.53207359835505E-2</v>
      </c>
      <c r="L217">
        <v>1.3643991202116E-2</v>
      </c>
      <c r="M217">
        <v>1.3894515112042399E-2</v>
      </c>
      <c r="N217">
        <v>1.72536429017782E-2</v>
      </c>
      <c r="O217">
        <v>1.6453754156827899E-2</v>
      </c>
      <c r="P217">
        <v>1.6511954367160801E-2</v>
      </c>
      <c r="R217">
        <v>1.6104420647025101E-2</v>
      </c>
      <c r="S217">
        <f t="shared" si="5"/>
        <v>1.3742770327048154E-2</v>
      </c>
    </row>
    <row r="218" spans="9:19" x14ac:dyDescent="0.75">
      <c r="I218">
        <v>1.17112649604678E-2</v>
      </c>
      <c r="J218">
        <v>1.0537183843553099E-2</v>
      </c>
      <c r="K218">
        <v>1.5462867915630301E-2</v>
      </c>
      <c r="L218">
        <v>1.46293872967362E-2</v>
      </c>
      <c r="M218">
        <v>1.5599031932652E-2</v>
      </c>
      <c r="N218">
        <v>1.6690865159034701E-2</v>
      </c>
      <c r="O218">
        <v>1.1592701077461199E-2</v>
      </c>
      <c r="P218">
        <v>1.0850238613784299E-2</v>
      </c>
      <c r="R218">
        <v>1.10713299363852E-2</v>
      </c>
      <c r="S218">
        <f t="shared" si="5"/>
        <v>1.3127207859522755E-2</v>
      </c>
    </row>
    <row r="219" spans="9:19" x14ac:dyDescent="0.75">
      <c r="I219">
        <v>8.9332312345504795E-3</v>
      </c>
      <c r="J219">
        <v>8.9603066444397007E-3</v>
      </c>
      <c r="K219">
        <v>1.0896597057580899E-2</v>
      </c>
      <c r="L219">
        <v>1.3103905133903001E-2</v>
      </c>
      <c r="M219">
        <v>1.4272807165980299E-2</v>
      </c>
      <c r="N219">
        <v>1.26005224883556E-2</v>
      </c>
      <c r="O219">
        <v>1.3066786341369201E-2</v>
      </c>
      <c r="P219">
        <v>8.9521305635571497E-3</v>
      </c>
      <c r="R219">
        <v>1.22478343546391E-2</v>
      </c>
      <c r="S219">
        <f t="shared" si="5"/>
        <v>1.1448235664930601E-2</v>
      </c>
    </row>
    <row r="220" spans="9:19" x14ac:dyDescent="0.75">
      <c r="I220">
        <v>1.11102685332298E-2</v>
      </c>
      <c r="J220">
        <v>1.19548039510846E-2</v>
      </c>
      <c r="K220">
        <v>1.77224352955818E-2</v>
      </c>
      <c r="L220">
        <v>9.3843014910817094E-3</v>
      </c>
      <c r="M220">
        <v>7.9729026183486002E-3</v>
      </c>
      <c r="N220">
        <v>1.12687740474939E-2</v>
      </c>
      <c r="O220">
        <v>4.2021288536489001E-3</v>
      </c>
      <c r="P220">
        <v>9.6251862123608607E-3</v>
      </c>
      <c r="R220">
        <v>6.91849691793323E-3</v>
      </c>
      <c r="S220">
        <f t="shared" si="5"/>
        <v>1.0017699768973711E-2</v>
      </c>
    </row>
    <row r="221" spans="9:19" x14ac:dyDescent="0.75">
      <c r="I221">
        <v>1.9079836085438701E-2</v>
      </c>
      <c r="J221">
        <v>1.5098861418664501E-2</v>
      </c>
      <c r="K221">
        <v>1.3430281542241599E-2</v>
      </c>
      <c r="L221">
        <v>8.6125805974006705E-3</v>
      </c>
      <c r="M221">
        <v>9.4752404838800396E-3</v>
      </c>
      <c r="N221">
        <v>1.0315248742699601E-2</v>
      </c>
      <c r="O221">
        <v>1.44881699234247E-2</v>
      </c>
      <c r="P221">
        <v>9.2511959373950993E-3</v>
      </c>
      <c r="R221">
        <v>1.41610158607364E-2</v>
      </c>
      <c r="S221">
        <f t="shared" si="5"/>
        <v>1.2656936732431255E-2</v>
      </c>
    </row>
    <row r="222" spans="9:19" x14ac:dyDescent="0.75">
      <c r="I222">
        <v>1.46128693595529E-2</v>
      </c>
      <c r="J222">
        <v>1.8936384469270699E-2</v>
      </c>
      <c r="K222">
        <v>1.9520016387104999E-2</v>
      </c>
      <c r="L222">
        <v>1.41008328646421E-2</v>
      </c>
      <c r="M222">
        <v>1.4096304774284399E-2</v>
      </c>
      <c r="N222">
        <v>2.2160617634654E-2</v>
      </c>
      <c r="O222">
        <v>1.9213080406189E-2</v>
      </c>
      <c r="P222">
        <v>1.84039156883955E-2</v>
      </c>
      <c r="R222">
        <v>1.6337646171450601E-2</v>
      </c>
      <c r="S222">
        <f t="shared" si="5"/>
        <v>1.7486851972838242E-2</v>
      </c>
    </row>
    <row r="223" spans="9:19" x14ac:dyDescent="0.75">
      <c r="I223">
        <v>5.71597693488002E-3</v>
      </c>
      <c r="J223">
        <v>1.05033433064818E-2</v>
      </c>
      <c r="K223">
        <v>1.02232405915856E-2</v>
      </c>
      <c r="L223">
        <v>1.8342919647693599E-2</v>
      </c>
      <c r="M223">
        <v>1.28698293119669E-2</v>
      </c>
      <c r="N223">
        <v>1.66053138673306E-2</v>
      </c>
      <c r="O223">
        <v>1.76854468882084E-2</v>
      </c>
      <c r="P223">
        <v>9.5316562801599503E-3</v>
      </c>
      <c r="R223">
        <v>1.6527533531189E-2</v>
      </c>
      <c r="S223">
        <f t="shared" si="5"/>
        <v>1.3111695595499542E-2</v>
      </c>
    </row>
    <row r="224" spans="9:19" x14ac:dyDescent="0.75">
      <c r="I224">
        <v>5.7344809174537702E-3</v>
      </c>
      <c r="J224">
        <v>8.8112792000174505E-3</v>
      </c>
      <c r="K224">
        <v>9.5108440145850199E-3</v>
      </c>
      <c r="L224">
        <v>1.04218404740095E-2</v>
      </c>
      <c r="M224">
        <v>8.3752721548080392E-3</v>
      </c>
      <c r="N224">
        <v>1.52382319793105E-2</v>
      </c>
      <c r="O224">
        <v>7.8181223943829502E-3</v>
      </c>
      <c r="P224">
        <v>9.6460329368710501E-3</v>
      </c>
      <c r="R224">
        <v>5.6433784775435899E-3</v>
      </c>
      <c r="S224">
        <f t="shared" si="5"/>
        <v>9.0221647276646534E-3</v>
      </c>
    </row>
    <row r="225" spans="9:19" x14ac:dyDescent="0.75">
      <c r="I225">
        <v>1.4210049994289899E-2</v>
      </c>
      <c r="J225">
        <v>4.7240294516086596E-3</v>
      </c>
      <c r="K225">
        <v>9.6537731587886793E-3</v>
      </c>
      <c r="L225">
        <v>1.21577233076096E-2</v>
      </c>
      <c r="M225">
        <v>9.8348744213581103E-3</v>
      </c>
      <c r="N225">
        <v>8.2505233585834503E-3</v>
      </c>
      <c r="O225">
        <v>9.2625757679343206E-3</v>
      </c>
      <c r="P225">
        <v>6.1503602191805796E-3</v>
      </c>
      <c r="R225">
        <v>6.1318473890423801E-3</v>
      </c>
      <c r="S225">
        <f t="shared" si="5"/>
        <v>8.9306396742661869E-3</v>
      </c>
    </row>
    <row r="226" spans="9:19" x14ac:dyDescent="0.75">
      <c r="I226">
        <v>1.6062594950199099E-2</v>
      </c>
      <c r="J226">
        <v>1.6735978424549099E-2</v>
      </c>
      <c r="K226">
        <v>1.7368311062455202E-2</v>
      </c>
      <c r="L226">
        <v>8.4083843976259197E-3</v>
      </c>
      <c r="M226">
        <v>1.67839284986258E-2</v>
      </c>
      <c r="N226">
        <v>9.2586232349276508E-3</v>
      </c>
      <c r="O226">
        <v>4.2283446528017504E-3</v>
      </c>
      <c r="P226">
        <v>9.85285080969334E-3</v>
      </c>
      <c r="R226">
        <v>9.8428949713707005E-3</v>
      </c>
      <c r="S226">
        <f t="shared" si="5"/>
        <v>1.2060212333583174E-2</v>
      </c>
    </row>
    <row r="227" spans="9:19" x14ac:dyDescent="0.75">
      <c r="I227">
        <v>9.0483240783214604E-3</v>
      </c>
      <c r="J227">
        <v>1.25815579667687E-2</v>
      </c>
      <c r="K227">
        <v>1.38368178158998E-2</v>
      </c>
      <c r="L227">
        <v>1.40306679531932E-2</v>
      </c>
      <c r="M227">
        <v>1.8019417300820399E-2</v>
      </c>
      <c r="N227">
        <v>1.63462460041046E-2</v>
      </c>
      <c r="O227">
        <v>1.6085900366306301E-2</v>
      </c>
      <c r="P227">
        <v>1.43335573375225E-2</v>
      </c>
      <c r="R227">
        <v>1.2289159931242501E-2</v>
      </c>
      <c r="S227">
        <f t="shared" si="5"/>
        <v>1.4063516528242162E-2</v>
      </c>
    </row>
    <row r="228" spans="9:19" x14ac:dyDescent="0.75">
      <c r="I228">
        <v>3.4515613224357401E-3</v>
      </c>
      <c r="J228">
        <v>1.0626278817653699E-2</v>
      </c>
      <c r="K228">
        <v>7.8074079938232899E-3</v>
      </c>
      <c r="L228">
        <v>1.4092165976762799E-2</v>
      </c>
      <c r="M228">
        <v>1.43075967207551E-2</v>
      </c>
      <c r="N228">
        <v>1.3736007735133201E-2</v>
      </c>
      <c r="O228">
        <v>1.33359264582396E-2</v>
      </c>
      <c r="P228">
        <v>2.0259289070963901E-2</v>
      </c>
      <c r="R228">
        <v>1.04753682389855E-2</v>
      </c>
      <c r="S228">
        <f t="shared" si="5"/>
        <v>1.2010178037194759E-2</v>
      </c>
    </row>
    <row r="229" spans="9:19" x14ac:dyDescent="0.75">
      <c r="I229">
        <v>2.39895610138774E-3</v>
      </c>
      <c r="J229">
        <v>2.9937375802546701E-3</v>
      </c>
      <c r="K229">
        <v>6.14562630653381E-3</v>
      </c>
      <c r="L229">
        <v>1.43340630456805E-2</v>
      </c>
      <c r="M229">
        <v>4.9055255949497197E-3</v>
      </c>
      <c r="N229">
        <v>1.20931724086404E-2</v>
      </c>
      <c r="O229">
        <v>1.3796582818031301E-2</v>
      </c>
      <c r="P229">
        <v>1.1665596626699E-2</v>
      </c>
      <c r="R229">
        <v>1.12960757687688E-2</v>
      </c>
      <c r="S229">
        <f t="shared" si="5"/>
        <v>8.8477040278828814E-3</v>
      </c>
    </row>
    <row r="230" spans="9:19" x14ac:dyDescent="0.75">
      <c r="I230">
        <v>1.5175707638263701E-2</v>
      </c>
      <c r="J230">
        <v>9.4228815287351608E-3</v>
      </c>
      <c r="K230">
        <v>8.4861274808645196E-3</v>
      </c>
      <c r="L230">
        <v>7.2310739196836896E-3</v>
      </c>
      <c r="M230">
        <v>5.5355518124997598E-3</v>
      </c>
      <c r="N230">
        <v>4.0047750808298596E-3</v>
      </c>
      <c r="O230">
        <v>5.2951308898627801E-3</v>
      </c>
      <c r="P230">
        <v>1.1162908747792201E-2</v>
      </c>
      <c r="R230">
        <v>1.1321730911731699E-2</v>
      </c>
      <c r="S230">
        <f t="shared" si="5"/>
        <v>8.6262097789181515E-3</v>
      </c>
    </row>
    <row r="231" spans="9:19" x14ac:dyDescent="0.75">
      <c r="I231">
        <v>1.89121905714273E-2</v>
      </c>
      <c r="J231">
        <v>1.3800418935716201E-2</v>
      </c>
      <c r="K231">
        <v>1.5419418923556799E-2</v>
      </c>
      <c r="L231">
        <v>1.1436436325311701E-2</v>
      </c>
      <c r="M231">
        <v>1.2838326394558E-2</v>
      </c>
      <c r="N231">
        <v>1.0194473899900899E-2</v>
      </c>
      <c r="O231">
        <v>1.09400497749448E-2</v>
      </c>
      <c r="P231">
        <v>9.8343994468450494E-3</v>
      </c>
      <c r="R231">
        <v>1.29852928221226E-2</v>
      </c>
      <c r="S231">
        <f t="shared" si="5"/>
        <v>1.2929000788264818E-2</v>
      </c>
    </row>
    <row r="232" spans="9:19" x14ac:dyDescent="0.75">
      <c r="I232">
        <v>1.41002284362912E-2</v>
      </c>
      <c r="J232">
        <v>2.0498160272836699E-2</v>
      </c>
      <c r="K232">
        <v>1.8602456897497201E-2</v>
      </c>
      <c r="L232">
        <v>1.0448078624904201E-2</v>
      </c>
      <c r="M232">
        <v>1.8258858472108799E-2</v>
      </c>
      <c r="N232">
        <v>1.6897859051823599E-2</v>
      </c>
      <c r="O232">
        <v>1.8578151240944901E-2</v>
      </c>
      <c r="P232">
        <v>1.84099953621626E-2</v>
      </c>
      <c r="R232">
        <v>1.3136645779013601E-2</v>
      </c>
      <c r="S232">
        <f t="shared" si="5"/>
        <v>1.6547826015286978E-2</v>
      </c>
    </row>
    <row r="233" spans="9:19" x14ac:dyDescent="0.75">
      <c r="I233">
        <v>7.2013479657471197E-3</v>
      </c>
      <c r="J233">
        <v>1.32412733510137E-2</v>
      </c>
      <c r="K233">
        <v>1.2278773821890399E-2</v>
      </c>
      <c r="L233">
        <v>2.1354619413614301E-2</v>
      </c>
      <c r="M233">
        <v>2.02724356204271E-2</v>
      </c>
      <c r="N233">
        <v>1.7080171033739999E-2</v>
      </c>
      <c r="O233">
        <v>1.92741770297289E-2</v>
      </c>
      <c r="R233">
        <v>1.0584248229861299E-2</v>
      </c>
      <c r="S233">
        <f t="shared" si="5"/>
        <v>1.5160880808252853E-2</v>
      </c>
    </row>
    <row r="234" spans="9:19" x14ac:dyDescent="0.75">
      <c r="I234">
        <v>5.6395758874714401E-3</v>
      </c>
      <c r="J234">
        <v>8.2645826041698508E-3</v>
      </c>
      <c r="K234">
        <v>7.3327296413481201E-3</v>
      </c>
      <c r="L234">
        <v>1.14620560780168E-2</v>
      </c>
      <c r="M234">
        <v>1.2692130170762501E-2</v>
      </c>
      <c r="N234">
        <v>1.24185737222433E-2</v>
      </c>
      <c r="O234">
        <v>1.18922684341669E-2</v>
      </c>
      <c r="R234">
        <v>1.2670973315835001E-2</v>
      </c>
      <c r="S234">
        <f t="shared" si="5"/>
        <v>1.0296611231751738E-2</v>
      </c>
    </row>
    <row r="235" spans="9:19" x14ac:dyDescent="0.75">
      <c r="I235">
        <v>8.4495348855853098E-3</v>
      </c>
      <c r="J235">
        <v>6.0386098921298998E-3</v>
      </c>
      <c r="K235">
        <v>8.0251526087522507E-3</v>
      </c>
      <c r="L235">
        <v>1.15880509838462E-2</v>
      </c>
      <c r="M235">
        <v>6.5368129871785597E-3</v>
      </c>
      <c r="N235">
        <v>4.5797084458172304E-3</v>
      </c>
      <c r="O235">
        <v>4.7735013067722303E-3</v>
      </c>
      <c r="R235">
        <v>5.91635704040527E-3</v>
      </c>
      <c r="S235">
        <f t="shared" si="5"/>
        <v>6.9884660188108683E-3</v>
      </c>
    </row>
    <row r="236" spans="9:19" x14ac:dyDescent="0.75">
      <c r="I236">
        <v>1.2968081980943701E-2</v>
      </c>
      <c r="J236">
        <v>1.13634336739779E-2</v>
      </c>
      <c r="K236">
        <v>1.17798317223787E-2</v>
      </c>
      <c r="L236">
        <v>5.2688890136778398E-3</v>
      </c>
      <c r="M236">
        <v>1.32303610444069E-2</v>
      </c>
      <c r="N236">
        <v>8.6124669760465605E-3</v>
      </c>
      <c r="O236">
        <v>4.12089796736836E-3</v>
      </c>
      <c r="R236">
        <v>1.06380144134164E-2</v>
      </c>
      <c r="S236">
        <f t="shared" si="5"/>
        <v>9.7477470990270463E-3</v>
      </c>
    </row>
    <row r="237" spans="9:19" x14ac:dyDescent="0.75">
      <c r="I237">
        <v>7.9953903332352604E-3</v>
      </c>
      <c r="J237">
        <v>1.2310596182942401E-2</v>
      </c>
      <c r="K237">
        <v>1.6509482637047799E-2</v>
      </c>
      <c r="L237">
        <v>1.3674449175596201E-2</v>
      </c>
      <c r="M237">
        <v>9.4669498503208195E-3</v>
      </c>
      <c r="N237">
        <v>1.6085734590887999E-2</v>
      </c>
      <c r="O237">
        <v>1.24334981665015E-2</v>
      </c>
      <c r="R237">
        <v>6.6167460754513697E-3</v>
      </c>
      <c r="S237">
        <f t="shared" si="5"/>
        <v>1.1886605876497919E-2</v>
      </c>
    </row>
    <row r="238" spans="9:19" x14ac:dyDescent="0.75">
      <c r="I238">
        <v>7.6629761606454797E-3</v>
      </c>
      <c r="J238">
        <v>1.01862512528896E-2</v>
      </c>
      <c r="K238">
        <v>8.2575129345059395E-3</v>
      </c>
      <c r="L238">
        <v>1.47854574024677E-2</v>
      </c>
      <c r="M238">
        <v>1.4134163036942499E-2</v>
      </c>
      <c r="N238">
        <v>1.44981304183602E-2</v>
      </c>
      <c r="O238">
        <v>1.3478917069733099E-2</v>
      </c>
      <c r="R238">
        <v>6.5546273253858098E-3</v>
      </c>
      <c r="S238">
        <f t="shared" si="5"/>
        <v>1.1194754450116291E-2</v>
      </c>
    </row>
    <row r="239" spans="9:19" x14ac:dyDescent="0.75">
      <c r="I239">
        <v>2.1185025107115498E-3</v>
      </c>
      <c r="J239">
        <v>8.2021132111549395E-3</v>
      </c>
      <c r="K239">
        <v>9.2940200120210596E-3</v>
      </c>
      <c r="L239">
        <v>1.32304998114705E-2</v>
      </c>
      <c r="M239">
        <v>1.0668751783669E-2</v>
      </c>
      <c r="N239">
        <v>1.3936216942966E-2</v>
      </c>
      <c r="O239">
        <v>1.7406037077307701E-2</v>
      </c>
      <c r="R239">
        <v>9.7068576142191904E-3</v>
      </c>
      <c r="S239">
        <f t="shared" si="5"/>
        <v>1.0570374870439991E-2</v>
      </c>
    </row>
    <row r="240" spans="9:19" x14ac:dyDescent="0.75">
      <c r="I240">
        <v>1.36742945760489E-2</v>
      </c>
      <c r="J240">
        <v>6.5209674648940598E-3</v>
      </c>
      <c r="K240">
        <v>9.6781216561794298E-3</v>
      </c>
      <c r="L240">
        <v>8.3949333056807501E-3</v>
      </c>
      <c r="M240">
        <v>1.0641000233590599E-2</v>
      </c>
      <c r="N240">
        <v>1.10451569780707E-2</v>
      </c>
      <c r="O240">
        <v>1.04180015623569E-2</v>
      </c>
      <c r="R240">
        <v>1.25600676983595E-2</v>
      </c>
      <c r="S240">
        <f t="shared" si="5"/>
        <v>1.0366567934397606E-2</v>
      </c>
    </row>
    <row r="241" spans="9:19" x14ac:dyDescent="0.75">
      <c r="I241">
        <v>1.50488270446658E-2</v>
      </c>
      <c r="J241">
        <v>1.5677053481340401E-2</v>
      </c>
      <c r="K241">
        <v>1.5882950276136398E-2</v>
      </c>
      <c r="L241">
        <v>7.0414659567177296E-3</v>
      </c>
      <c r="M241">
        <v>9.0323360636830295E-3</v>
      </c>
      <c r="N241">
        <v>1.3328408822417301E-2</v>
      </c>
      <c r="O241">
        <v>7.6304380781948601E-3</v>
      </c>
      <c r="R241">
        <v>1.33780343458056E-2</v>
      </c>
      <c r="S241">
        <f t="shared" si="5"/>
        <v>1.2127439258620139E-2</v>
      </c>
    </row>
    <row r="242" spans="9:19" x14ac:dyDescent="0.75">
      <c r="I242">
        <v>8.0554848536849005E-3</v>
      </c>
      <c r="J242">
        <v>1.2724663130939E-2</v>
      </c>
      <c r="K242">
        <v>1.70373972505331E-2</v>
      </c>
      <c r="L242">
        <v>1.2098731473088299E-2</v>
      </c>
      <c r="M242">
        <v>9.3672489747405104E-3</v>
      </c>
      <c r="N242">
        <v>1.3622109778225399E-2</v>
      </c>
      <c r="O242">
        <v>1.15318512544036E-2</v>
      </c>
      <c r="R242">
        <v>9.1673843562602997E-3</v>
      </c>
      <c r="S242">
        <f t="shared" si="5"/>
        <v>1.1700608883984389E-2</v>
      </c>
    </row>
    <row r="243" spans="9:19" x14ac:dyDescent="0.75">
      <c r="I243">
        <v>5.7822191156446899E-3</v>
      </c>
      <c r="J243">
        <v>1.1414718814194201E-2</v>
      </c>
      <c r="K243">
        <v>1.03193335235119E-2</v>
      </c>
      <c r="L243">
        <v>1.11732827499509E-2</v>
      </c>
      <c r="M243">
        <v>7.9069370403885807E-3</v>
      </c>
      <c r="N243">
        <v>1.00400382652879E-2</v>
      </c>
      <c r="O243">
        <v>1.30946831777692E-2</v>
      </c>
      <c r="R243">
        <v>6.3122627325355998E-3</v>
      </c>
      <c r="S243">
        <f t="shared" si="5"/>
        <v>9.5054344274103711E-3</v>
      </c>
    </row>
    <row r="244" spans="9:19" x14ac:dyDescent="0.75">
      <c r="I244">
        <v>5.5862311273813204E-3</v>
      </c>
      <c r="J244">
        <v>7.9792058095335995E-3</v>
      </c>
      <c r="K244">
        <v>7.0979031734168503E-3</v>
      </c>
      <c r="L244">
        <v>8.9622633531689592E-3</v>
      </c>
      <c r="M244">
        <v>8.5834925994277E-3</v>
      </c>
      <c r="N244">
        <v>1.4003735966980501E-2</v>
      </c>
      <c r="O244">
        <v>7.7747814357280697E-3</v>
      </c>
      <c r="R244">
        <v>7.9224035143852199E-3</v>
      </c>
      <c r="S244">
        <f t="shared" si="5"/>
        <v>8.4887521225027775E-3</v>
      </c>
    </row>
    <row r="245" spans="9:19" x14ac:dyDescent="0.75">
      <c r="I245">
        <v>1.08495326712728E-2</v>
      </c>
      <c r="J245">
        <v>7.9304557293653506E-3</v>
      </c>
      <c r="K245">
        <v>7.1664904244244099E-3</v>
      </c>
      <c r="L245">
        <v>6.4541646279394601E-3</v>
      </c>
      <c r="N245">
        <v>3.9849099703133098E-3</v>
      </c>
      <c r="O245">
        <v>8.8971322402358107E-3</v>
      </c>
      <c r="R245">
        <v>1.01285045966506E-2</v>
      </c>
      <c r="S245">
        <f t="shared" si="5"/>
        <v>7.9158843228859643E-3</v>
      </c>
    </row>
    <row r="246" spans="9:19" x14ac:dyDescent="0.75">
      <c r="I246">
        <v>7.5352867133915398E-3</v>
      </c>
      <c r="J246">
        <v>1.5740154311060899E-2</v>
      </c>
      <c r="K246">
        <v>1.32283987477422E-2</v>
      </c>
      <c r="L246">
        <v>1.07191279530525E-2</v>
      </c>
      <c r="N246">
        <v>9.6194632351398503E-3</v>
      </c>
      <c r="O246">
        <v>9.0217161923646892E-3</v>
      </c>
      <c r="R246">
        <v>8.2269152626395208E-3</v>
      </c>
      <c r="S246">
        <f t="shared" si="5"/>
        <v>1.058443748791303E-2</v>
      </c>
    </row>
    <row r="247" spans="9:19" x14ac:dyDescent="0.75">
      <c r="I247">
        <v>1.05187306180596E-2</v>
      </c>
      <c r="J247">
        <v>1.53202777728438E-2</v>
      </c>
      <c r="K247">
        <v>1.55363297089934E-2</v>
      </c>
      <c r="L247">
        <v>1.2120840139687099E-2</v>
      </c>
      <c r="N247">
        <v>1.57452542334795E-2</v>
      </c>
      <c r="O247">
        <v>1.25285489484668E-2</v>
      </c>
      <c r="R247">
        <v>1.2584218755364401E-2</v>
      </c>
      <c r="S247">
        <f t="shared" si="5"/>
        <v>1.3479171453842087E-2</v>
      </c>
    </row>
    <row r="248" spans="9:19" x14ac:dyDescent="0.75">
      <c r="I248">
        <v>7.8478381037712097E-3</v>
      </c>
      <c r="J248">
        <v>1.20734302327037E-2</v>
      </c>
      <c r="K248">
        <v>1.53391305357218E-2</v>
      </c>
      <c r="L248">
        <v>1.43007067963481E-2</v>
      </c>
      <c r="N248">
        <v>1.2884091585874601E-2</v>
      </c>
      <c r="O248">
        <v>1.47008243948221E-2</v>
      </c>
      <c r="R248">
        <v>4.2774002067744697E-3</v>
      </c>
      <c r="S248">
        <f t="shared" si="5"/>
        <v>1.1631917408002282E-2</v>
      </c>
    </row>
    <row r="249" spans="9:19" x14ac:dyDescent="0.75">
      <c r="I249">
        <v>1.7446679994463901E-3</v>
      </c>
      <c r="J249">
        <v>6.5774349495768504E-3</v>
      </c>
      <c r="K249">
        <v>7.5921202078461604E-3</v>
      </c>
      <c r="L249">
        <v>1.13031342625618E-2</v>
      </c>
      <c r="N249">
        <v>1.1502270586788699E-2</v>
      </c>
      <c r="O249">
        <v>8.0996593460440601E-3</v>
      </c>
      <c r="R249">
        <v>3.3232159912586199E-3</v>
      </c>
      <c r="S249">
        <f t="shared" si="5"/>
        <v>7.1632147633603699E-3</v>
      </c>
    </row>
    <row r="250" spans="9:19" x14ac:dyDescent="0.75">
      <c r="I250">
        <v>1.12706795334816E-2</v>
      </c>
      <c r="J250">
        <v>4.9698324874043499E-3</v>
      </c>
      <c r="K250">
        <v>7.0633566938340699E-3</v>
      </c>
      <c r="L250">
        <v>9.21253859996796E-3</v>
      </c>
      <c r="N250">
        <v>1.1648509651422501E-2</v>
      </c>
      <c r="O250">
        <v>1.10545568168163E-2</v>
      </c>
      <c r="R250">
        <v>1.2248424813151399E-2</v>
      </c>
      <c r="S250">
        <f t="shared" si="5"/>
        <v>9.6382712280111693E-3</v>
      </c>
    </row>
    <row r="251" spans="9:19" x14ac:dyDescent="0.75">
      <c r="I251">
        <v>8.2084573805332201E-3</v>
      </c>
      <c r="J251">
        <v>1.0462533682584801E-2</v>
      </c>
      <c r="K251">
        <v>1.1798546649515599E-2</v>
      </c>
      <c r="L251">
        <v>4.6698939986527001E-3</v>
      </c>
      <c r="N251">
        <v>1.37856677174568E-2</v>
      </c>
      <c r="O251">
        <v>1.3002642430365099E-2</v>
      </c>
      <c r="R251">
        <v>1.4004200696945201E-2</v>
      </c>
      <c r="S251">
        <f t="shared" si="5"/>
        <v>1.084742036515049E-2</v>
      </c>
    </row>
    <row r="252" spans="9:19" x14ac:dyDescent="0.75">
      <c r="I252">
        <v>1.5989635139703799E-2</v>
      </c>
      <c r="J252">
        <v>1.14329885691404E-2</v>
      </c>
      <c r="K252">
        <v>1.06075843796134E-2</v>
      </c>
      <c r="L252">
        <v>1.7457021400332499E-2</v>
      </c>
      <c r="N252">
        <v>1.47720500826836E-2</v>
      </c>
      <c r="O252">
        <v>1.36562492698431E-2</v>
      </c>
      <c r="R252">
        <v>1.7156088724732399E-2</v>
      </c>
      <c r="S252">
        <f t="shared" si="5"/>
        <v>1.44388025094356E-2</v>
      </c>
    </row>
    <row r="253" spans="9:19" x14ac:dyDescent="0.75">
      <c r="I253">
        <v>7.0643289946019702E-3</v>
      </c>
      <c r="J253">
        <v>1.5208421275019601E-2</v>
      </c>
      <c r="K253">
        <v>1.24932955950499E-2</v>
      </c>
      <c r="L253">
        <v>7.6378737576305901E-3</v>
      </c>
      <c r="N253">
        <v>1.51301855221391E-2</v>
      </c>
      <c r="O253">
        <v>1.02451043203473E-2</v>
      </c>
      <c r="R253">
        <v>6.3486197032034397E-3</v>
      </c>
      <c r="S253">
        <f t="shared" si="5"/>
        <v>1.0589689881141699E-2</v>
      </c>
    </row>
    <row r="254" spans="9:19" x14ac:dyDescent="0.75">
      <c r="I254">
        <v>6.4537320286035503E-3</v>
      </c>
      <c r="J254">
        <v>9.5787784084677696E-3</v>
      </c>
      <c r="K254">
        <v>1.17572965100408E-2</v>
      </c>
      <c r="L254">
        <v>1.16136055439711E-2</v>
      </c>
      <c r="N254">
        <v>1.03969546034932E-2</v>
      </c>
      <c r="O254">
        <v>4.63941087946296E-3</v>
      </c>
      <c r="R254">
        <v>6.0500609688460801E-3</v>
      </c>
      <c r="S254">
        <f t="shared" si="5"/>
        <v>8.6414055632693509E-3</v>
      </c>
    </row>
    <row r="255" spans="9:19" x14ac:dyDescent="0.75">
      <c r="I255">
        <v>9.4482786953449197E-3</v>
      </c>
      <c r="J255">
        <v>6.8116430193185798E-3</v>
      </c>
      <c r="K255">
        <v>8.3692055195569992E-3</v>
      </c>
      <c r="L255">
        <v>3.3706147223711001E-3</v>
      </c>
      <c r="N255">
        <v>1.15946885198355E-2</v>
      </c>
      <c r="O255">
        <v>1.02355470880866E-2</v>
      </c>
      <c r="R255">
        <v>9.9417800083756395E-3</v>
      </c>
      <c r="S255">
        <f t="shared" si="5"/>
        <v>8.5388225104127621E-3</v>
      </c>
    </row>
    <row r="256" spans="9:19" x14ac:dyDescent="0.75">
      <c r="I256">
        <v>1.07872886583209E-2</v>
      </c>
      <c r="J256">
        <v>1.0628660209476899E-2</v>
      </c>
      <c r="K256">
        <v>1.4723401516675901E-2</v>
      </c>
      <c r="L256">
        <v>1.27696450799704E-2</v>
      </c>
      <c r="N256">
        <v>1.0566582903266E-2</v>
      </c>
      <c r="O256">
        <v>8.4089664742350596E-3</v>
      </c>
      <c r="R256">
        <v>1.2526610866189E-2</v>
      </c>
      <c r="S256">
        <f t="shared" si="5"/>
        <v>1.1487307958304882E-2</v>
      </c>
    </row>
    <row r="257" spans="9:19" x14ac:dyDescent="0.75">
      <c r="I257">
        <v>8.4332423284649797E-3</v>
      </c>
      <c r="J257">
        <v>5.5940728634595897E-3</v>
      </c>
      <c r="K257">
        <v>9.5787718892097508E-3</v>
      </c>
      <c r="L257">
        <v>1.14431194961071E-2</v>
      </c>
      <c r="N257">
        <v>1.30650643259287E-2</v>
      </c>
      <c r="O257">
        <v>9.3717454001307505E-3</v>
      </c>
      <c r="R257">
        <v>8.7401242926716805E-3</v>
      </c>
      <c r="S257">
        <f t="shared" si="5"/>
        <v>9.4608772279960781E-3</v>
      </c>
    </row>
    <row r="258" spans="9:19" x14ac:dyDescent="0.75">
      <c r="I258">
        <v>8.20968858897686E-3</v>
      </c>
      <c r="J258">
        <v>7.67557043582201E-3</v>
      </c>
      <c r="K258">
        <v>1.35554894804955E-2</v>
      </c>
      <c r="L258">
        <v>1.2481974437832799E-2</v>
      </c>
      <c r="N258">
        <v>1.00331716239452E-2</v>
      </c>
      <c r="O258">
        <v>1.11121740192175E-2</v>
      </c>
      <c r="S258">
        <f t="shared" si="5"/>
        <v>1.0511344764381645E-2</v>
      </c>
    </row>
    <row r="259" spans="9:19" x14ac:dyDescent="0.75">
      <c r="I259">
        <v>4.1402541100978903E-3</v>
      </c>
      <c r="J259">
        <v>1.1878484860062599E-2</v>
      </c>
      <c r="K259">
        <v>1.05545399710536E-2</v>
      </c>
      <c r="L259">
        <v>1.2495998293161399E-2</v>
      </c>
      <c r="N259">
        <v>1.0821788571774999E-2</v>
      </c>
      <c r="O259">
        <v>6.4027542248368298E-3</v>
      </c>
      <c r="S259">
        <f t="shared" si="5"/>
        <v>9.3823033384978858E-3</v>
      </c>
    </row>
    <row r="260" spans="9:19" x14ac:dyDescent="0.75">
      <c r="I260">
        <v>1.0441330261528501E-2</v>
      </c>
      <c r="J260">
        <v>1.1122963391244399E-2</v>
      </c>
      <c r="K260">
        <v>1.1475536040961701E-2</v>
      </c>
      <c r="L260">
        <v>1.23396199196577E-2</v>
      </c>
      <c r="N260">
        <v>1.40565568581223E-2</v>
      </c>
      <c r="O260">
        <v>1.4882844872772701E-2</v>
      </c>
      <c r="S260">
        <f t="shared" si="5"/>
        <v>1.2386475224047885E-2</v>
      </c>
    </row>
    <row r="261" spans="9:19" x14ac:dyDescent="0.75">
      <c r="I261">
        <v>1.0309553705155799E-2</v>
      </c>
      <c r="J261">
        <v>1.28701226785779E-2</v>
      </c>
      <c r="K261">
        <v>1.4633728191256501E-2</v>
      </c>
      <c r="L261">
        <v>8.1416629254817997E-3</v>
      </c>
      <c r="N261">
        <v>1.5845436602830901E-2</v>
      </c>
      <c r="O261">
        <v>1.4257231727242499E-2</v>
      </c>
      <c r="S261">
        <f t="shared" si="5"/>
        <v>1.2676289305090899E-2</v>
      </c>
    </row>
    <row r="262" spans="9:19" x14ac:dyDescent="0.75">
      <c r="I262">
        <v>9.4428993761539494E-3</v>
      </c>
      <c r="J262">
        <v>6.3696210272610196E-3</v>
      </c>
      <c r="K262">
        <v>9.9124703556299192E-3</v>
      </c>
      <c r="L262">
        <v>1.1341458186507201E-2</v>
      </c>
      <c r="N262">
        <v>1.1931288987398101E-2</v>
      </c>
      <c r="O262">
        <v>1.5725402161479E-2</v>
      </c>
      <c r="S262">
        <f t="shared" ref="S262:S325" si="6">AVERAGE(I262:R262)</f>
        <v>1.0787190015738198E-2</v>
      </c>
    </row>
    <row r="263" spans="9:19" x14ac:dyDescent="0.75">
      <c r="I263">
        <v>7.4428515508770899E-3</v>
      </c>
      <c r="J263">
        <v>9.4117587432265299E-3</v>
      </c>
      <c r="K263">
        <v>1.09252892434597E-2</v>
      </c>
      <c r="L263">
        <v>1.6938498243689499E-2</v>
      </c>
      <c r="N263">
        <v>5.0653447397053198E-3</v>
      </c>
      <c r="O263">
        <v>2.5759739801287699E-3</v>
      </c>
      <c r="S263">
        <f t="shared" si="6"/>
        <v>8.7266194168478181E-3</v>
      </c>
    </row>
    <row r="264" spans="9:19" x14ac:dyDescent="0.75">
      <c r="I264">
        <v>4.4435020536184302E-3</v>
      </c>
      <c r="J264">
        <v>6.4287553541362303E-3</v>
      </c>
      <c r="K264">
        <v>7.47747300192714E-3</v>
      </c>
      <c r="L264">
        <v>8.0544054508209194E-3</v>
      </c>
      <c r="N264">
        <v>7.9227285459637607E-3</v>
      </c>
      <c r="O264">
        <v>9.0439692139625497E-3</v>
      </c>
      <c r="S264">
        <f t="shared" si="6"/>
        <v>7.2284722700715056E-3</v>
      </c>
    </row>
    <row r="265" spans="9:19" x14ac:dyDescent="0.75">
      <c r="I265">
        <v>8.8450321927666699E-3</v>
      </c>
      <c r="J265">
        <v>7.5459582731127704E-3</v>
      </c>
      <c r="K265">
        <v>1.27188451588154E-2</v>
      </c>
      <c r="L265">
        <v>6.7389807663857902E-3</v>
      </c>
      <c r="N265">
        <v>1.0695718228817E-2</v>
      </c>
      <c r="O265">
        <v>7.0937578566372403E-3</v>
      </c>
      <c r="S265">
        <f t="shared" si="6"/>
        <v>8.9397154127558113E-3</v>
      </c>
    </row>
    <row r="266" spans="9:19" x14ac:dyDescent="0.75">
      <c r="I266">
        <v>8.4753800183534605E-3</v>
      </c>
      <c r="K266">
        <v>7.4988310225307898E-3</v>
      </c>
      <c r="N266">
        <v>1.0907883755862701E-2</v>
      </c>
      <c r="O266">
        <v>1.0107864625752E-2</v>
      </c>
      <c r="S266">
        <f t="shared" si="6"/>
        <v>9.2474898556247371E-3</v>
      </c>
    </row>
    <row r="267" spans="9:19" x14ac:dyDescent="0.75">
      <c r="I267">
        <v>5.0026904791593604E-3</v>
      </c>
      <c r="K267">
        <v>1.67492553591728E-2</v>
      </c>
      <c r="N267">
        <v>9.2100063338875805E-3</v>
      </c>
      <c r="O267">
        <v>9.4735883176326804E-3</v>
      </c>
      <c r="S267">
        <f t="shared" si="6"/>
        <v>1.0108885122463105E-2</v>
      </c>
    </row>
    <row r="268" spans="9:19" x14ac:dyDescent="0.75">
      <c r="I268">
        <v>4.9095307476818596E-3</v>
      </c>
      <c r="K268">
        <v>6.85179978609085E-3</v>
      </c>
      <c r="N268">
        <v>1.27271423116326E-2</v>
      </c>
      <c r="O268">
        <v>8.9406827464699693E-3</v>
      </c>
      <c r="S268">
        <f t="shared" si="6"/>
        <v>8.35728889796882E-3</v>
      </c>
    </row>
    <row r="269" spans="9:19" x14ac:dyDescent="0.75">
      <c r="I269">
        <v>7.3291109874844603E-3</v>
      </c>
      <c r="K269">
        <v>1.0321212932467501E-2</v>
      </c>
      <c r="N269">
        <v>6.5364218316972299E-3</v>
      </c>
      <c r="O269">
        <v>5.7359156198799601E-3</v>
      </c>
      <c r="S269">
        <f t="shared" si="6"/>
        <v>7.4806653428822877E-3</v>
      </c>
    </row>
    <row r="270" spans="9:19" x14ac:dyDescent="0.75">
      <c r="I270">
        <v>1.0630114935338501E-2</v>
      </c>
      <c r="K270">
        <v>1.0673061013221701E-2</v>
      </c>
      <c r="N270">
        <v>1.3917765580117701E-2</v>
      </c>
      <c r="O270">
        <v>7.9398723319172894E-3</v>
      </c>
      <c r="S270">
        <f t="shared" si="6"/>
        <v>1.07902034651488E-2</v>
      </c>
    </row>
    <row r="271" spans="9:19" x14ac:dyDescent="0.75">
      <c r="I271">
        <v>8.3703044801950507E-3</v>
      </c>
      <c r="K271">
        <v>1.54999271035194E-2</v>
      </c>
      <c r="N271">
        <v>1.32054286077619E-2</v>
      </c>
      <c r="O271">
        <v>1.6812361776828801E-2</v>
      </c>
      <c r="S271">
        <f t="shared" si="6"/>
        <v>1.3472005492076288E-2</v>
      </c>
    </row>
    <row r="272" spans="9:19" x14ac:dyDescent="0.75">
      <c r="I272">
        <v>9.5484536141157202E-3</v>
      </c>
      <c r="K272">
        <v>1.50741804391146E-2</v>
      </c>
      <c r="N272">
        <v>1.56937073916197E-2</v>
      </c>
      <c r="O272">
        <v>1.34749468415976E-2</v>
      </c>
      <c r="S272">
        <f t="shared" si="6"/>
        <v>1.3447822071611906E-2</v>
      </c>
    </row>
    <row r="273" spans="9:19" x14ac:dyDescent="0.75">
      <c r="I273">
        <v>6.2566399574279803E-3</v>
      </c>
      <c r="K273">
        <v>7.6915700919926201E-3</v>
      </c>
      <c r="N273">
        <v>5.3167305886745496E-3</v>
      </c>
      <c r="O273">
        <v>7.2481008246540997E-3</v>
      </c>
      <c r="S273">
        <f t="shared" si="6"/>
        <v>6.6282603656873124E-3</v>
      </c>
    </row>
    <row r="274" spans="9:19" x14ac:dyDescent="0.75">
      <c r="I274">
        <v>9.6441674977541005E-3</v>
      </c>
      <c r="K274">
        <v>1.4727971516549599E-2</v>
      </c>
      <c r="N274">
        <v>8.1127779558301007E-3</v>
      </c>
      <c r="O274">
        <v>9.6540283411741291E-3</v>
      </c>
      <c r="S274">
        <f t="shared" si="6"/>
        <v>1.053473632782698E-2</v>
      </c>
    </row>
    <row r="275" spans="9:19" x14ac:dyDescent="0.75">
      <c r="I275">
        <v>7.8857634216546995E-3</v>
      </c>
      <c r="K275">
        <v>1.56421940773726E-2</v>
      </c>
      <c r="N275">
        <v>9.2923343181610107E-3</v>
      </c>
      <c r="O275">
        <v>7.0365467108786097E-3</v>
      </c>
      <c r="S275">
        <f t="shared" si="6"/>
        <v>9.9642096320167305E-3</v>
      </c>
    </row>
    <row r="276" spans="9:19" x14ac:dyDescent="0.75">
      <c r="I276">
        <v>4.8460662364959699E-3</v>
      </c>
      <c r="K276">
        <v>1.29785221070051E-2</v>
      </c>
      <c r="N276">
        <v>1.05671687051654E-2</v>
      </c>
      <c r="O276">
        <v>1.6861222684383399E-2</v>
      </c>
      <c r="S276">
        <f t="shared" si="6"/>
        <v>1.1313244933262467E-2</v>
      </c>
    </row>
    <row r="277" spans="9:19" x14ac:dyDescent="0.75">
      <c r="I277">
        <v>9.3027733964845495E-4</v>
      </c>
      <c r="K277">
        <v>6.6990829072892701E-3</v>
      </c>
      <c r="N277">
        <v>8.9854905381798692E-3</v>
      </c>
      <c r="O277">
        <v>9.4386236742138897E-3</v>
      </c>
      <c r="S277">
        <f t="shared" si="6"/>
        <v>6.5133686148328715E-3</v>
      </c>
    </row>
    <row r="278" spans="9:19" x14ac:dyDescent="0.75">
      <c r="I278">
        <v>8.9213419705629297E-3</v>
      </c>
      <c r="K278">
        <v>3.3740163780748801E-3</v>
      </c>
      <c r="N278">
        <v>1.2259342707693599E-2</v>
      </c>
      <c r="O278">
        <v>3.1965645030140898E-3</v>
      </c>
      <c r="S278">
        <f t="shared" si="6"/>
        <v>6.9378163898363753E-3</v>
      </c>
    </row>
    <row r="279" spans="9:19" x14ac:dyDescent="0.75">
      <c r="I279">
        <v>1.30083886906505E-2</v>
      </c>
      <c r="K279">
        <v>1.41090098768473E-2</v>
      </c>
      <c r="S279">
        <f t="shared" si="6"/>
        <v>1.35586992837489E-2</v>
      </c>
    </row>
    <row r="280" spans="9:19" x14ac:dyDescent="0.75">
      <c r="I280">
        <v>1.11782625317574E-2</v>
      </c>
      <c r="K280">
        <v>1.5048005618155001E-2</v>
      </c>
      <c r="S280">
        <f t="shared" si="6"/>
        <v>1.3113134074956199E-2</v>
      </c>
    </row>
    <row r="281" spans="9:19" x14ac:dyDescent="0.75">
      <c r="I281">
        <v>-2.2898383904248502E-3</v>
      </c>
      <c r="K281">
        <v>1.07497060671449E-2</v>
      </c>
      <c r="S281">
        <f t="shared" si="6"/>
        <v>4.2299338383600255E-3</v>
      </c>
    </row>
    <row r="282" spans="9:19" x14ac:dyDescent="0.75">
      <c r="I282">
        <v>1.3748026452958599E-2</v>
      </c>
      <c r="K282">
        <v>8.2001388072967495E-3</v>
      </c>
      <c r="S282">
        <f t="shared" si="6"/>
        <v>1.0974082630127675E-2</v>
      </c>
    </row>
    <row r="283" spans="9:19" x14ac:dyDescent="0.75">
      <c r="I283">
        <v>1.0673746466636699E-2</v>
      </c>
      <c r="K283">
        <v>8.6485762149095501E-3</v>
      </c>
      <c r="S283">
        <f t="shared" si="6"/>
        <v>9.6611613407731247E-3</v>
      </c>
    </row>
    <row r="284" spans="9:19" x14ac:dyDescent="0.75">
      <c r="I284">
        <v>1.2784732505679099E-2</v>
      </c>
      <c r="K284">
        <v>1.1508631519973301E-2</v>
      </c>
      <c r="S284">
        <f t="shared" si="6"/>
        <v>1.2146682012826201E-2</v>
      </c>
    </row>
    <row r="285" spans="9:19" x14ac:dyDescent="0.75">
      <c r="I285">
        <v>4.6133846044540397E-3</v>
      </c>
      <c r="K285">
        <v>1.2593051418662101E-2</v>
      </c>
      <c r="S285">
        <f t="shared" si="6"/>
        <v>8.6032180115580698E-3</v>
      </c>
    </row>
    <row r="286" spans="9:19" x14ac:dyDescent="0.75">
      <c r="I286">
        <v>5.2801440469920601E-3</v>
      </c>
      <c r="K286">
        <v>9.8754502832889592E-3</v>
      </c>
      <c r="S286">
        <f t="shared" si="6"/>
        <v>7.5777971651405096E-3</v>
      </c>
    </row>
    <row r="287" spans="9:19" x14ac:dyDescent="0.75">
      <c r="I287">
        <v>3.0447598546743402E-3</v>
      </c>
      <c r="K287">
        <v>1.04598226025701E-2</v>
      </c>
      <c r="S287">
        <f t="shared" si="6"/>
        <v>6.7522912286222207E-3</v>
      </c>
    </row>
    <row r="288" spans="9:19" x14ac:dyDescent="0.75">
      <c r="I288">
        <v>1.10525405034423E-2</v>
      </c>
      <c r="K288">
        <v>9.0520400553941692E-3</v>
      </c>
      <c r="S288">
        <f t="shared" si="6"/>
        <v>1.0052290279418234E-2</v>
      </c>
    </row>
    <row r="289" spans="9:19" x14ac:dyDescent="0.75">
      <c r="I289">
        <v>2.9587121680378901E-3</v>
      </c>
      <c r="K289">
        <v>9.3351881951093708E-3</v>
      </c>
      <c r="S289">
        <f t="shared" si="6"/>
        <v>6.1469501815736302E-3</v>
      </c>
    </row>
    <row r="290" spans="9:19" x14ac:dyDescent="0.75">
      <c r="I290">
        <v>1.2001297436654601E-2</v>
      </c>
      <c r="K290">
        <v>6.3065676949918296E-3</v>
      </c>
      <c r="S290">
        <f t="shared" si="6"/>
        <v>9.1539325658232147E-3</v>
      </c>
    </row>
    <row r="291" spans="9:19" x14ac:dyDescent="0.75">
      <c r="I291">
        <v>1.27489573787898E-3</v>
      </c>
      <c r="K291">
        <v>7.50418938696384E-3</v>
      </c>
      <c r="S291">
        <f t="shared" si="6"/>
        <v>4.3895425624214095E-3</v>
      </c>
    </row>
    <row r="292" spans="9:19" x14ac:dyDescent="0.75">
      <c r="I292">
        <v>1.12256035208702E-2</v>
      </c>
      <c r="K292">
        <v>1.4446469955146301E-2</v>
      </c>
      <c r="S292">
        <f t="shared" si="6"/>
        <v>1.283603673800825E-2</v>
      </c>
    </row>
    <row r="293" spans="9:19" x14ac:dyDescent="0.75">
      <c r="I293">
        <v>4.9620438367128398E-3</v>
      </c>
      <c r="K293">
        <v>9.1914469376206398E-3</v>
      </c>
      <c r="S293">
        <f t="shared" si="6"/>
        <v>7.0767453871667402E-3</v>
      </c>
    </row>
    <row r="294" spans="9:19" x14ac:dyDescent="0.75">
      <c r="I294">
        <v>7.8664254397153906E-3</v>
      </c>
      <c r="K294">
        <v>1.45241301506758E-2</v>
      </c>
      <c r="S294">
        <f t="shared" si="6"/>
        <v>1.1195277795195595E-2</v>
      </c>
    </row>
    <row r="295" spans="9:19" x14ac:dyDescent="0.75">
      <c r="I295">
        <v>4.8542739823460596E-3</v>
      </c>
      <c r="K295">
        <v>9.0036662295460701E-3</v>
      </c>
      <c r="S295">
        <f t="shared" si="6"/>
        <v>6.9289701059460649E-3</v>
      </c>
    </row>
    <row r="296" spans="9:19" x14ac:dyDescent="0.75">
      <c r="I296">
        <v>7.3235766030848E-3</v>
      </c>
      <c r="K296">
        <v>1.3221641071140801E-2</v>
      </c>
      <c r="S296">
        <f t="shared" si="6"/>
        <v>1.02726088371128E-2</v>
      </c>
    </row>
    <row r="297" spans="9:19" x14ac:dyDescent="0.75">
      <c r="I297">
        <v>2.43195588700473E-3</v>
      </c>
      <c r="K297">
        <v>8.2035465165972692E-3</v>
      </c>
      <c r="S297">
        <f t="shared" si="6"/>
        <v>5.3177512018009994E-3</v>
      </c>
    </row>
    <row r="298" spans="9:19" x14ac:dyDescent="0.75">
      <c r="I298">
        <v>6.6707120276987596E-3</v>
      </c>
      <c r="K298">
        <v>5.65679278224707E-3</v>
      </c>
      <c r="S298">
        <f t="shared" si="6"/>
        <v>6.1637524049729144E-3</v>
      </c>
    </row>
    <row r="299" spans="9:19" x14ac:dyDescent="0.75">
      <c r="I299">
        <v>1.0546998120844401E-2</v>
      </c>
      <c r="K299">
        <v>6.1980690807104102E-3</v>
      </c>
      <c r="S299">
        <f t="shared" si="6"/>
        <v>8.372533600777405E-3</v>
      </c>
    </row>
    <row r="300" spans="9:19" x14ac:dyDescent="0.75">
      <c r="I300">
        <v>6.03630207479E-3</v>
      </c>
      <c r="K300">
        <v>1.30223408341408E-2</v>
      </c>
      <c r="S300">
        <f t="shared" si="6"/>
        <v>9.5293214544653997E-3</v>
      </c>
    </row>
    <row r="301" spans="9:19" x14ac:dyDescent="0.75">
      <c r="I301">
        <v>3.8486456032842402E-3</v>
      </c>
      <c r="K301">
        <v>6.4850533381104504E-3</v>
      </c>
      <c r="S301">
        <f t="shared" si="6"/>
        <v>5.1668494706973451E-3</v>
      </c>
    </row>
    <row r="302" spans="9:19" x14ac:dyDescent="0.75">
      <c r="I302">
        <v>7.9594133421778696E-3</v>
      </c>
      <c r="K302">
        <v>8.1959599629044498E-3</v>
      </c>
      <c r="S302">
        <f t="shared" si="6"/>
        <v>8.0776866525411606E-3</v>
      </c>
    </row>
    <row r="303" spans="9:19" x14ac:dyDescent="0.75">
      <c r="I303">
        <v>3.8482090458273901E-3</v>
      </c>
      <c r="K303">
        <v>1.3129042461514501E-2</v>
      </c>
      <c r="N303" s="2"/>
      <c r="S303">
        <f t="shared" si="6"/>
        <v>8.4886257536709447E-3</v>
      </c>
    </row>
    <row r="304" spans="9:19" x14ac:dyDescent="0.75">
      <c r="I304">
        <v>8.9168660342693294E-3</v>
      </c>
      <c r="K304">
        <v>1.1319924145937001E-2</v>
      </c>
      <c r="S304">
        <f t="shared" si="6"/>
        <v>1.0118395090103165E-2</v>
      </c>
    </row>
    <row r="305" spans="9:19" x14ac:dyDescent="0.75">
      <c r="I305">
        <v>-3.0345723498612599E-3</v>
      </c>
      <c r="K305">
        <v>5.8593717403709897E-3</v>
      </c>
      <c r="M305" s="2"/>
      <c r="S305">
        <f t="shared" si="6"/>
        <v>1.4123996952548649E-3</v>
      </c>
    </row>
    <row r="306" spans="9:19" x14ac:dyDescent="0.75">
      <c r="I306">
        <v>7.76800280436873E-3</v>
      </c>
      <c r="K306">
        <v>6.9376160390675103E-3</v>
      </c>
      <c r="S306">
        <f t="shared" si="6"/>
        <v>7.3528094217181206E-3</v>
      </c>
    </row>
    <row r="307" spans="9:19" x14ac:dyDescent="0.75">
      <c r="I307">
        <v>1.01951532997191E-3</v>
      </c>
      <c r="K307">
        <v>6.30759773775935E-3</v>
      </c>
      <c r="S307">
        <f t="shared" si="6"/>
        <v>3.6635565338656298E-3</v>
      </c>
    </row>
    <row r="308" spans="9:19" x14ac:dyDescent="0.75">
      <c r="I308">
        <v>1.02233691141009E-2</v>
      </c>
      <c r="N308" s="2"/>
      <c r="S308">
        <f t="shared" si="6"/>
        <v>1.02233691141009E-2</v>
      </c>
    </row>
    <row r="309" spans="9:19" x14ac:dyDescent="0.75">
      <c r="I309">
        <v>5.2257878705859202E-3</v>
      </c>
      <c r="S309">
        <f t="shared" si="6"/>
        <v>5.2257878705859202E-3</v>
      </c>
    </row>
    <row r="310" spans="9:19" x14ac:dyDescent="0.75">
      <c r="I310">
        <v>1.06190983206034E-2</v>
      </c>
      <c r="S310">
        <f t="shared" si="6"/>
        <v>1.06190983206034E-2</v>
      </c>
    </row>
    <row r="311" spans="9:19" x14ac:dyDescent="0.75">
      <c r="I311">
        <v>5.5785882286727402E-3</v>
      </c>
      <c r="S311">
        <f t="shared" si="6"/>
        <v>5.5785882286727402E-3</v>
      </c>
    </row>
    <row r="312" spans="9:19" x14ac:dyDescent="0.75">
      <c r="I312">
        <v>1.43304013181478E-3</v>
      </c>
      <c r="S312">
        <f t="shared" si="6"/>
        <v>1.43304013181478E-3</v>
      </c>
    </row>
    <row r="313" spans="9:19" x14ac:dyDescent="0.75">
      <c r="I313">
        <v>-5.6259566918015497E-3</v>
      </c>
      <c r="S313">
        <f t="shared" si="6"/>
        <v>-5.6259566918015497E-3</v>
      </c>
    </row>
    <row r="314" spans="9:19" x14ac:dyDescent="0.75">
      <c r="I314">
        <v>4.1488897986710098E-3</v>
      </c>
      <c r="S314">
        <f t="shared" si="6"/>
        <v>4.1488897986710098E-3</v>
      </c>
    </row>
    <row r="315" spans="9:19" x14ac:dyDescent="0.75">
      <c r="I315">
        <v>4.3459632433950901E-3</v>
      </c>
      <c r="S315">
        <f t="shared" si="6"/>
        <v>4.3459632433950901E-3</v>
      </c>
    </row>
    <row r="316" spans="9:19" x14ac:dyDescent="0.75">
      <c r="I316">
        <v>1.5055100433528401E-2</v>
      </c>
      <c r="S316">
        <f t="shared" si="6"/>
        <v>1.5055100433528401E-2</v>
      </c>
    </row>
    <row r="317" spans="9:19" x14ac:dyDescent="0.75">
      <c r="I317">
        <v>3.8343626074492901E-3</v>
      </c>
      <c r="S317">
        <f t="shared" si="6"/>
        <v>3.8343626074492901E-3</v>
      </c>
    </row>
    <row r="318" spans="9:19" x14ac:dyDescent="0.75">
      <c r="I318">
        <v>4.2406320571899397E-3</v>
      </c>
      <c r="S318">
        <f t="shared" si="6"/>
        <v>4.2406320571899397E-3</v>
      </c>
    </row>
    <row r="319" spans="9:19" x14ac:dyDescent="0.75">
      <c r="I319">
        <v>2.4484104942530398E-3</v>
      </c>
      <c r="S319">
        <f t="shared" si="6"/>
        <v>2.4484104942530398E-3</v>
      </c>
    </row>
    <row r="320" spans="9:19" x14ac:dyDescent="0.75">
      <c r="I320">
        <v>3.2825637608766599E-3</v>
      </c>
      <c r="S320">
        <f t="shared" si="6"/>
        <v>3.2825637608766599E-3</v>
      </c>
    </row>
    <row r="321" spans="9:19" x14ac:dyDescent="0.75">
      <c r="I321">
        <v>5.4312212159857197E-4</v>
      </c>
      <c r="S321">
        <f t="shared" si="6"/>
        <v>5.4312212159857197E-4</v>
      </c>
    </row>
    <row r="322" spans="9:19" x14ac:dyDescent="0.75">
      <c r="I322">
        <v>-1.16719857032876E-4</v>
      </c>
      <c r="S322">
        <f t="shared" si="6"/>
        <v>-1.16719857032876E-4</v>
      </c>
    </row>
    <row r="323" spans="9:19" x14ac:dyDescent="0.75">
      <c r="I323">
        <v>1.21486943680793E-3</v>
      </c>
      <c r="S323">
        <f t="shared" si="6"/>
        <v>1.21486943680793E-3</v>
      </c>
    </row>
    <row r="324" spans="9:19" x14ac:dyDescent="0.75">
      <c r="I324">
        <v>8.0159241333603894E-3</v>
      </c>
      <c r="S324">
        <f t="shared" si="6"/>
        <v>8.0159241333603894E-3</v>
      </c>
    </row>
    <row r="325" spans="9:19" x14ac:dyDescent="0.75">
      <c r="I325">
        <v>6.4813476055860502E-3</v>
      </c>
      <c r="S325">
        <f t="shared" si="6"/>
        <v>6.4813476055860502E-3</v>
      </c>
    </row>
    <row r="326" spans="9:19" x14ac:dyDescent="0.75">
      <c r="I326">
        <v>4.1842735372483704E-3</v>
      </c>
      <c r="S326">
        <f t="shared" ref="S326:S355" si="7">AVERAGE(I326:R326)</f>
        <v>4.1842735372483704E-3</v>
      </c>
    </row>
    <row r="327" spans="9:19" x14ac:dyDescent="0.75">
      <c r="I327">
        <v>5.7923626154661196E-3</v>
      </c>
      <c r="S327">
        <f t="shared" si="7"/>
        <v>5.7923626154661196E-3</v>
      </c>
    </row>
    <row r="328" spans="9:19" x14ac:dyDescent="0.75">
      <c r="I328">
        <v>1.32621009834111E-3</v>
      </c>
      <c r="S328">
        <f t="shared" si="7"/>
        <v>1.32621009834111E-3</v>
      </c>
    </row>
    <row r="329" spans="9:19" x14ac:dyDescent="0.75">
      <c r="I329">
        <v>-6.7306496202945698E-4</v>
      </c>
      <c r="S329">
        <f t="shared" si="7"/>
        <v>-6.7306496202945698E-4</v>
      </c>
    </row>
    <row r="330" spans="9:19" x14ac:dyDescent="0.75">
      <c r="I330" s="2">
        <v>5.4963038564892499E-5</v>
      </c>
      <c r="S330">
        <f t="shared" si="7"/>
        <v>5.4963038564892499E-5</v>
      </c>
    </row>
    <row r="331" spans="9:19" x14ac:dyDescent="0.75">
      <c r="I331">
        <v>-3.4004845656454601E-4</v>
      </c>
      <c r="S331">
        <f t="shared" si="7"/>
        <v>-3.4004845656454601E-4</v>
      </c>
    </row>
    <row r="332" spans="9:19" x14ac:dyDescent="0.75">
      <c r="I332">
        <v>6.9986949674785102E-3</v>
      </c>
      <c r="S332">
        <f t="shared" si="7"/>
        <v>6.9986949674785102E-3</v>
      </c>
    </row>
    <row r="333" spans="9:19" x14ac:dyDescent="0.75">
      <c r="I333">
        <v>2.27085943333805E-3</v>
      </c>
      <c r="S333">
        <f t="shared" si="7"/>
        <v>2.27085943333805E-3</v>
      </c>
    </row>
    <row r="334" spans="9:19" x14ac:dyDescent="0.75">
      <c r="I334">
        <v>5.3223958238959304E-3</v>
      </c>
      <c r="S334">
        <f t="shared" si="7"/>
        <v>5.3223958238959304E-3</v>
      </c>
    </row>
    <row r="335" spans="9:19" x14ac:dyDescent="0.75">
      <c r="I335">
        <v>4.7167753800749796E-3</v>
      </c>
      <c r="S335">
        <f t="shared" si="7"/>
        <v>4.7167753800749796E-3</v>
      </c>
    </row>
    <row r="336" spans="9:19" x14ac:dyDescent="0.75">
      <c r="I336">
        <v>4.34572901576757E-3</v>
      </c>
      <c r="S336">
        <f t="shared" si="7"/>
        <v>4.34572901576757E-3</v>
      </c>
    </row>
    <row r="337" spans="9:19" x14ac:dyDescent="0.75">
      <c r="I337">
        <v>1.61031412426382E-3</v>
      </c>
      <c r="S337">
        <f t="shared" si="7"/>
        <v>1.61031412426382E-3</v>
      </c>
    </row>
    <row r="338" spans="9:19" x14ac:dyDescent="0.75">
      <c r="I338">
        <v>-2.4339698720723399E-3</v>
      </c>
      <c r="S338">
        <f t="shared" si="7"/>
        <v>-2.4339698720723399E-3</v>
      </c>
    </row>
    <row r="339" spans="9:19" x14ac:dyDescent="0.75">
      <c r="I339">
        <v>9.0317882131785198E-4</v>
      </c>
      <c r="S339">
        <f t="shared" si="7"/>
        <v>9.0317882131785198E-4</v>
      </c>
    </row>
    <row r="340" spans="9:19" x14ac:dyDescent="0.75">
      <c r="I340">
        <v>-1.4313284773379599E-3</v>
      </c>
      <c r="S340">
        <f t="shared" si="7"/>
        <v>-1.4313284773379599E-3</v>
      </c>
    </row>
    <row r="341" spans="9:19" x14ac:dyDescent="0.75">
      <c r="I341">
        <v>4.6443860046565498E-3</v>
      </c>
      <c r="S341">
        <f t="shared" si="7"/>
        <v>4.6443860046565498E-3</v>
      </c>
    </row>
    <row r="342" spans="9:19" x14ac:dyDescent="0.75">
      <c r="I342">
        <v>5.9735872782766802E-3</v>
      </c>
      <c r="S342">
        <f t="shared" si="7"/>
        <v>5.9735872782766802E-3</v>
      </c>
    </row>
    <row r="343" spans="9:19" x14ac:dyDescent="0.75">
      <c r="I343">
        <v>-8.3943415665999098E-4</v>
      </c>
      <c r="S343">
        <f t="shared" si="7"/>
        <v>-8.3943415665999098E-4</v>
      </c>
    </row>
    <row r="344" spans="9:19" x14ac:dyDescent="0.75">
      <c r="I344">
        <v>-2.2729285992682002E-3</v>
      </c>
      <c r="S344">
        <f t="shared" si="7"/>
        <v>-2.2729285992682002E-3</v>
      </c>
    </row>
    <row r="345" spans="9:19" x14ac:dyDescent="0.75">
      <c r="I345">
        <v>-3.3370296005159599E-3</v>
      </c>
      <c r="S345">
        <f t="shared" si="7"/>
        <v>-3.3370296005159599E-3</v>
      </c>
    </row>
    <row r="346" spans="9:19" x14ac:dyDescent="0.75">
      <c r="I346">
        <v>3.0721921939402801E-3</v>
      </c>
      <c r="S346">
        <f t="shared" si="7"/>
        <v>3.0721921939402801E-3</v>
      </c>
    </row>
    <row r="347" spans="9:19" x14ac:dyDescent="0.75">
      <c r="I347">
        <v>3.2720882445573798E-3</v>
      </c>
      <c r="S347">
        <f t="shared" si="7"/>
        <v>3.2720882445573798E-3</v>
      </c>
    </row>
    <row r="348" spans="9:19" x14ac:dyDescent="0.75">
      <c r="I348">
        <v>6.3769211992621396E-3</v>
      </c>
      <c r="S348">
        <f t="shared" si="7"/>
        <v>6.3769211992621396E-3</v>
      </c>
    </row>
    <row r="349" spans="9:19" x14ac:dyDescent="0.75">
      <c r="I349">
        <v>7.69091886468232E-4</v>
      </c>
      <c r="S349">
        <f t="shared" si="7"/>
        <v>7.69091886468232E-4</v>
      </c>
    </row>
    <row r="350" spans="9:19" x14ac:dyDescent="0.75">
      <c r="I350">
        <v>-3.29440017230809E-3</v>
      </c>
      <c r="S350">
        <f t="shared" si="7"/>
        <v>-3.29440017230809E-3</v>
      </c>
    </row>
    <row r="351" spans="9:19" x14ac:dyDescent="0.75">
      <c r="I351">
        <v>-3.8936906494200199E-3</v>
      </c>
      <c r="S351">
        <f t="shared" si="7"/>
        <v>-3.8936906494200199E-3</v>
      </c>
    </row>
    <row r="352" spans="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300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0.80070483684539795</v>
      </c>
      <c r="J3">
        <v>0.33172124624252303</v>
      </c>
      <c r="K3">
        <v>0.473654985427856</v>
      </c>
      <c r="L3">
        <v>0.81187492609024003</v>
      </c>
      <c r="M3">
        <v>0.29289153218269298</v>
      </c>
      <c r="N3">
        <v>0.54290044307708696</v>
      </c>
      <c r="O3">
        <v>0.56492924690246604</v>
      </c>
      <c r="P3">
        <v>0.172970905900002</v>
      </c>
      <c r="Q3">
        <v>0.24048513174057001</v>
      </c>
      <c r="R3">
        <v>0.30622631311416598</v>
      </c>
      <c r="S3">
        <f t="shared" ref="S3:S66" si="1">AVERAGE(I3:R3)</f>
        <v>0.4538359567523001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1.4054911136627199</v>
      </c>
      <c r="J4">
        <v>1.12179934978485</v>
      </c>
      <c r="K4">
        <v>1.18802726268768</v>
      </c>
      <c r="L4">
        <v>1.2867618799209599</v>
      </c>
      <c r="M4">
        <v>0.99723619222641002</v>
      </c>
      <c r="N4">
        <v>1.1404224634170499</v>
      </c>
      <c r="O4">
        <v>1.1665955781936601</v>
      </c>
      <c r="P4">
        <v>0.86576181650161699</v>
      </c>
      <c r="Q4">
        <v>0.88224744796752896</v>
      </c>
      <c r="R4">
        <v>0.89725047349929798</v>
      </c>
      <c r="S4">
        <f t="shared" si="1"/>
        <v>1.0951593577861776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1.6593552827835101</v>
      </c>
      <c r="J5">
        <v>1.58487737178802</v>
      </c>
      <c r="K5">
        <v>1.5915288925170901</v>
      </c>
      <c r="L5">
        <v>1.60680103302002</v>
      </c>
      <c r="M5">
        <v>1.52864670753479</v>
      </c>
      <c r="N5">
        <v>1.55816566944122</v>
      </c>
      <c r="O5">
        <v>1.55963099002838</v>
      </c>
      <c r="P5">
        <v>1.34247934818268</v>
      </c>
      <c r="Q5">
        <v>1.35875296592712</v>
      </c>
      <c r="R5">
        <v>1.3514152765273999</v>
      </c>
      <c r="S5">
        <f t="shared" si="1"/>
        <v>1.514165353775023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1.7791894674301101</v>
      </c>
      <c r="J6">
        <v>1.69465792179108</v>
      </c>
      <c r="K6">
        <v>1.71685314178467</v>
      </c>
      <c r="L6">
        <v>1.7267273664474501</v>
      </c>
      <c r="M6">
        <v>1.75018203258514</v>
      </c>
      <c r="N6">
        <v>1.70873999595642</v>
      </c>
      <c r="O6">
        <v>1.7502976655960101</v>
      </c>
      <c r="P6">
        <v>1.57304787635803</v>
      </c>
      <c r="Q6">
        <v>1.6719651222228999</v>
      </c>
      <c r="R6">
        <v>1.65213263034821</v>
      </c>
      <c r="S6">
        <f t="shared" si="1"/>
        <v>1.702379322052002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2.0309588909149201</v>
      </c>
      <c r="J7">
        <v>1.8473483324050901</v>
      </c>
      <c r="K7">
        <v>1.91139900684357</v>
      </c>
      <c r="L7">
        <v>1.826216340065</v>
      </c>
      <c r="M7">
        <v>1.8471584320068399</v>
      </c>
      <c r="N7">
        <v>1.9770044088363601</v>
      </c>
      <c r="O7">
        <v>1.9029802083969101</v>
      </c>
      <c r="P7">
        <v>1.83069479465485</v>
      </c>
      <c r="Q7">
        <v>1.8769657611846899</v>
      </c>
      <c r="R7">
        <v>1.8726885318756099</v>
      </c>
      <c r="S7">
        <f t="shared" si="1"/>
        <v>1.8923414707183839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2.28104567527771</v>
      </c>
      <c r="J8">
        <v>1.9436553716659499</v>
      </c>
      <c r="K8">
        <v>2.0161905288696298</v>
      </c>
      <c r="L8">
        <v>1.9817534685134901</v>
      </c>
      <c r="M8">
        <v>2.08008480072021</v>
      </c>
      <c r="N8">
        <v>2.2443318367004399</v>
      </c>
      <c r="O8">
        <v>2.07751417160034</v>
      </c>
      <c r="P8">
        <v>2.0949022769928001</v>
      </c>
      <c r="Q8">
        <v>2.1552546024322501</v>
      </c>
      <c r="R8">
        <v>2.0819041728973402</v>
      </c>
      <c r="S8">
        <f t="shared" si="1"/>
        <v>2.0956636905670161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2.1237266063690199</v>
      </c>
      <c r="J9">
        <v>2.10861039161682</v>
      </c>
      <c r="K9">
        <v>2.1211140155792201</v>
      </c>
      <c r="L9">
        <v>2.0653588771820099</v>
      </c>
      <c r="M9">
        <v>2.2228059768676798</v>
      </c>
      <c r="N9">
        <v>2.1345837116241499</v>
      </c>
      <c r="O9">
        <v>2.2250308990478498</v>
      </c>
      <c r="P9">
        <v>2.2114222049713099</v>
      </c>
      <c r="Q9">
        <v>2.2041983604431201</v>
      </c>
      <c r="R9">
        <v>2.1751139163970898</v>
      </c>
      <c r="S9">
        <f t="shared" si="1"/>
        <v>2.1591964960098267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2.19038033485413</v>
      </c>
      <c r="J10">
        <v>2.1777603626251198</v>
      </c>
      <c r="K10">
        <v>2.26481962203979</v>
      </c>
      <c r="L10">
        <v>2.1289620399475102</v>
      </c>
      <c r="M10">
        <v>2.1607937812805198</v>
      </c>
      <c r="N10">
        <v>2.2452538013458301</v>
      </c>
      <c r="O10">
        <v>2.1476297378539999</v>
      </c>
      <c r="P10">
        <v>2.1450362205505402</v>
      </c>
      <c r="Q10">
        <v>2.2232418060302699</v>
      </c>
      <c r="R10">
        <v>2.2331173419952401</v>
      </c>
      <c r="S10">
        <f t="shared" si="1"/>
        <v>2.1916995048522949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2.31099605560303</v>
      </c>
      <c r="J11">
        <v>2.1989696025848402</v>
      </c>
      <c r="K11">
        <v>2.1368987560272199</v>
      </c>
      <c r="L11">
        <v>2.17555928230286</v>
      </c>
      <c r="M11">
        <v>2.14413714408875</v>
      </c>
      <c r="N11">
        <v>2.2129490375518799</v>
      </c>
      <c r="O11">
        <v>2.1678285598754901</v>
      </c>
      <c r="P11">
        <v>2.2175066471099898</v>
      </c>
      <c r="Q11">
        <v>2.1847093105316202</v>
      </c>
      <c r="R11">
        <v>2.1851062774658199</v>
      </c>
      <c r="S11">
        <f t="shared" si="1"/>
        <v>2.1934660673141502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1.94219517707825</v>
      </c>
      <c r="J12">
        <v>2.0869016647338898</v>
      </c>
      <c r="K12">
        <v>2.14667749404907</v>
      </c>
      <c r="L12">
        <v>2.1710348129272501</v>
      </c>
      <c r="M12">
        <v>2.2739408016204798</v>
      </c>
      <c r="N12">
        <v>2.2489180564880402</v>
      </c>
      <c r="O12">
        <v>2.2848916053771999</v>
      </c>
      <c r="P12">
        <v>2.4108633995056201</v>
      </c>
      <c r="Q12">
        <v>2.2344338893890399</v>
      </c>
      <c r="R12">
        <v>2.4735164642334002</v>
      </c>
      <c r="S12">
        <f t="shared" si="1"/>
        <v>2.2273373365402236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1.8671114444732699</v>
      </c>
      <c r="J13">
        <v>2.1362507343292201</v>
      </c>
      <c r="K13">
        <v>2.3364574909210201</v>
      </c>
      <c r="L13">
        <v>2.0941815376281698</v>
      </c>
      <c r="M13">
        <v>2.1247522830963099</v>
      </c>
      <c r="N13">
        <v>1.90413010120392</v>
      </c>
      <c r="O13">
        <v>2.1701903343200701</v>
      </c>
      <c r="P13">
        <v>1.9579488039016699</v>
      </c>
      <c r="Q13">
        <v>1.98155605792999</v>
      </c>
      <c r="R13">
        <v>2.0117342472076398</v>
      </c>
      <c r="S13">
        <f t="shared" si="1"/>
        <v>2.0584313035011279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1.7459470033645601</v>
      </c>
      <c r="J14">
        <v>2.3408646583557098</v>
      </c>
      <c r="K14">
        <v>2.1057767868042001</v>
      </c>
      <c r="L14">
        <v>2.3519253730773899</v>
      </c>
      <c r="M14">
        <v>2.0161204338073699</v>
      </c>
      <c r="N14">
        <v>1.7855424880981401</v>
      </c>
      <c r="O14">
        <v>2.01650071144104</v>
      </c>
      <c r="P14">
        <v>1.8640279769897501</v>
      </c>
      <c r="Q14">
        <v>1.83624160289764</v>
      </c>
      <c r="R14">
        <v>1.8805447816848799</v>
      </c>
      <c r="S14">
        <f t="shared" si="1"/>
        <v>1.994349181652068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1.64808809757233</v>
      </c>
      <c r="J15">
        <v>2.0685331821441699</v>
      </c>
      <c r="K15">
        <v>1.9481372833252</v>
      </c>
      <c r="L15">
        <v>2.1809279918670699</v>
      </c>
      <c r="M15">
        <v>1.8288543224334699</v>
      </c>
      <c r="N15">
        <v>1.6185405254364</v>
      </c>
      <c r="O15">
        <v>1.83427309989929</v>
      </c>
      <c r="P15">
        <v>1.6291389465332</v>
      </c>
      <c r="Q15">
        <v>1.70938861370087</v>
      </c>
      <c r="R15">
        <v>1.7697721719741799</v>
      </c>
      <c r="S15">
        <f t="shared" si="1"/>
        <v>1.8235654234886176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1.5130500793457</v>
      </c>
      <c r="J16">
        <v>1.81840360164642</v>
      </c>
      <c r="K16">
        <v>1.80816602706909</v>
      </c>
      <c r="L16">
        <v>1.81529057025909</v>
      </c>
      <c r="M16">
        <v>1.80830991268158</v>
      </c>
      <c r="N16">
        <v>1.6597970724105799</v>
      </c>
      <c r="O16">
        <v>1.7652016878128101</v>
      </c>
      <c r="P16">
        <v>1.5986864566803001</v>
      </c>
      <c r="Q16">
        <v>1.5510513782501201</v>
      </c>
      <c r="R16">
        <v>1.5542676448821999</v>
      </c>
      <c r="S16">
        <f t="shared" si="1"/>
        <v>1.6892224431037888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1.5073432922363299</v>
      </c>
      <c r="J17">
        <v>1.6572638750076301</v>
      </c>
      <c r="K17">
        <v>1.74497950077057</v>
      </c>
      <c r="L17">
        <v>1.7482311725616499</v>
      </c>
      <c r="M17">
        <v>1.6200095415115401</v>
      </c>
      <c r="N17">
        <v>1.55228519439697</v>
      </c>
      <c r="O17">
        <v>1.6656301021575901</v>
      </c>
      <c r="P17">
        <v>1.513800740242</v>
      </c>
      <c r="Q17">
        <v>1.50285267829895</v>
      </c>
      <c r="R17">
        <v>1.52530682086945</v>
      </c>
      <c r="S17">
        <f t="shared" si="1"/>
        <v>1.6037702918052681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1.4314168691635101</v>
      </c>
      <c r="J18">
        <v>1.63312768936157</v>
      </c>
      <c r="K18">
        <v>1.60652840137482</v>
      </c>
      <c r="L18">
        <v>1.6682146787643399</v>
      </c>
      <c r="M18">
        <v>1.51826667785645</v>
      </c>
      <c r="N18">
        <v>1.4681035280227701</v>
      </c>
      <c r="O18">
        <v>1.5914900302887001</v>
      </c>
      <c r="P18">
        <v>1.41213619709015</v>
      </c>
      <c r="Q18">
        <v>1.47099280357361</v>
      </c>
      <c r="R18">
        <v>1.43266713619232</v>
      </c>
      <c r="S18">
        <f t="shared" si="1"/>
        <v>1.5232944011688241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1.3834712505340601</v>
      </c>
      <c r="J19">
        <v>1.5294132232666</v>
      </c>
      <c r="K19">
        <v>1.4768135547637899</v>
      </c>
      <c r="L19">
        <v>1.58228123188019</v>
      </c>
      <c r="M19">
        <v>1.50819993019104</v>
      </c>
      <c r="N19">
        <v>1.40613842010498</v>
      </c>
      <c r="O19">
        <v>1.49116635322571</v>
      </c>
      <c r="P19">
        <v>1.4163845777511599</v>
      </c>
      <c r="Q19">
        <v>1.37312483787537</v>
      </c>
      <c r="R19">
        <v>1.4696972370147701</v>
      </c>
      <c r="S19">
        <f t="shared" si="1"/>
        <v>1.463669061660767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1.28815162181854</v>
      </c>
      <c r="J20">
        <v>1.4482611417770399</v>
      </c>
      <c r="K20">
        <v>1.44460904598236</v>
      </c>
      <c r="L20">
        <v>1.4533996582031301</v>
      </c>
      <c r="M20">
        <v>1.41804075241089</v>
      </c>
      <c r="N20">
        <v>1.34317910671234</v>
      </c>
      <c r="O20">
        <v>1.41116631031036</v>
      </c>
      <c r="P20">
        <v>1.35023665428162</v>
      </c>
      <c r="Q20">
        <v>1.3576118946075399</v>
      </c>
      <c r="R20">
        <v>1.38219559192657</v>
      </c>
      <c r="S20">
        <f t="shared" si="1"/>
        <v>1.389685177803039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1.2210510969162001</v>
      </c>
      <c r="J21">
        <v>1.3486578464508101</v>
      </c>
      <c r="K21">
        <v>1.38470995426178</v>
      </c>
      <c r="L21">
        <v>1.33802378177643</v>
      </c>
      <c r="M21">
        <v>1.38862824440002</v>
      </c>
      <c r="N21">
        <v>1.30456626415253</v>
      </c>
      <c r="O21">
        <v>1.3574581146240201</v>
      </c>
      <c r="P21">
        <v>1.29517209529877</v>
      </c>
      <c r="Q21">
        <v>1.28174877166748</v>
      </c>
      <c r="R21">
        <v>1.3183904886245701</v>
      </c>
      <c r="S21">
        <f t="shared" si="1"/>
        <v>1.323840665817261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1.2318931818008401</v>
      </c>
      <c r="J22">
        <v>1.3008897304534901</v>
      </c>
      <c r="K22">
        <v>1.3122533559799201</v>
      </c>
      <c r="L22">
        <v>1.2715969085693399</v>
      </c>
      <c r="M22">
        <v>1.3005664348602299</v>
      </c>
      <c r="N22">
        <v>1.26551914215088</v>
      </c>
      <c r="O22">
        <v>1.3290697336196899</v>
      </c>
      <c r="P22">
        <v>1.26924705505371</v>
      </c>
      <c r="Q22">
        <v>1.27257823944092</v>
      </c>
      <c r="R22">
        <v>1.3360570669174201</v>
      </c>
      <c r="S22">
        <f t="shared" si="1"/>
        <v>1.2889670848846442</v>
      </c>
    </row>
    <row r="23" spans="1:19" x14ac:dyDescent="0.75">
      <c r="H23">
        <v>0.105</v>
      </c>
      <c r="I23">
        <v>1.1940101385116599</v>
      </c>
      <c r="J23">
        <v>1.3078311681747401</v>
      </c>
      <c r="K23">
        <v>1.2810095548629801</v>
      </c>
      <c r="L23">
        <v>1.27350866794586</v>
      </c>
      <c r="M23">
        <v>1.26633501052856</v>
      </c>
      <c r="N23">
        <v>1.23309373855591</v>
      </c>
      <c r="O23">
        <v>1.2857232093811</v>
      </c>
      <c r="P23">
        <v>1.2684850692748999</v>
      </c>
      <c r="Q23">
        <v>1.205726146698</v>
      </c>
      <c r="R23">
        <v>1.3054827451705899</v>
      </c>
      <c r="S23">
        <f t="shared" si="1"/>
        <v>1.26212054491043</v>
      </c>
    </row>
    <row r="24" spans="1:19" x14ac:dyDescent="0.75">
      <c r="H24">
        <v>0.11</v>
      </c>
      <c r="I24">
        <v>1.1548887491226201</v>
      </c>
      <c r="J24">
        <v>1.2088097333908101</v>
      </c>
      <c r="K24">
        <v>1.2189315557479901</v>
      </c>
      <c r="L24">
        <v>1.2168508768081701</v>
      </c>
      <c r="M24">
        <v>1.2254269123077399</v>
      </c>
      <c r="N24">
        <v>1.15647256374359</v>
      </c>
      <c r="O24">
        <v>1.2182148694992101</v>
      </c>
      <c r="P24">
        <v>1.2337458133697501</v>
      </c>
      <c r="Q24">
        <v>1.2036108970642101</v>
      </c>
      <c r="R24">
        <v>1.2798377275466899</v>
      </c>
      <c r="S24">
        <f t="shared" si="1"/>
        <v>1.2116789698600783</v>
      </c>
    </row>
    <row r="25" spans="1:19" x14ac:dyDescent="0.75">
      <c r="H25">
        <v>0.115</v>
      </c>
      <c r="I25">
        <v>1.1405218839645399</v>
      </c>
      <c r="J25">
        <v>1.196448802948</v>
      </c>
      <c r="K25">
        <v>1.15855276584625</v>
      </c>
      <c r="L25">
        <v>1.1809663772582999</v>
      </c>
      <c r="M25">
        <v>1.2339220046997099</v>
      </c>
      <c r="N25">
        <v>1.3031928539276101</v>
      </c>
      <c r="O25">
        <v>1.21231973171234</v>
      </c>
      <c r="P25">
        <v>1.17912626266479</v>
      </c>
      <c r="Q25">
        <v>1.19466233253479</v>
      </c>
      <c r="R25">
        <v>1.12080037593842</v>
      </c>
      <c r="S25">
        <f t="shared" si="1"/>
        <v>1.1920513391494747</v>
      </c>
    </row>
    <row r="26" spans="1:19" x14ac:dyDescent="0.75">
      <c r="H26">
        <v>0.12</v>
      </c>
      <c r="I26">
        <v>1.1145312786102299</v>
      </c>
      <c r="J26">
        <v>1.2132523059845</v>
      </c>
      <c r="K26">
        <v>1.2190177440643299</v>
      </c>
      <c r="L26">
        <v>1.1362372636795</v>
      </c>
      <c r="M26">
        <v>1.1650236845016499</v>
      </c>
      <c r="N26">
        <v>1.1673926115036</v>
      </c>
      <c r="O26">
        <v>1.1314452886581401</v>
      </c>
      <c r="P26">
        <v>1.2109744548797601</v>
      </c>
      <c r="Q26">
        <v>1.18045926094055</v>
      </c>
      <c r="R26">
        <v>1.20449590682983</v>
      </c>
      <c r="S26">
        <f t="shared" si="1"/>
        <v>1.174282979965209</v>
      </c>
    </row>
    <row r="27" spans="1:19" x14ac:dyDescent="0.75">
      <c r="H27">
        <v>0.125</v>
      </c>
      <c r="I27">
        <v>1.2532491683960001</v>
      </c>
      <c r="J27">
        <v>1.1509381532669101</v>
      </c>
      <c r="K27">
        <v>1.13358330726624</v>
      </c>
      <c r="L27">
        <v>1.1718995571136499</v>
      </c>
      <c r="M27">
        <v>1.1376252174377399</v>
      </c>
      <c r="N27">
        <v>1.1093728542327901</v>
      </c>
      <c r="O27">
        <v>1.1952645778655999</v>
      </c>
      <c r="P27">
        <v>1.1807048320770299</v>
      </c>
      <c r="Q27">
        <v>1.1511706113815301</v>
      </c>
      <c r="R27">
        <v>1.18782770633698</v>
      </c>
      <c r="S27">
        <f t="shared" si="1"/>
        <v>1.1671635985374471</v>
      </c>
    </row>
    <row r="28" spans="1:19" x14ac:dyDescent="0.75">
      <c r="H28">
        <v>0.13</v>
      </c>
      <c r="I28">
        <v>1.11876273155212</v>
      </c>
      <c r="J28">
        <v>1.27961337566376</v>
      </c>
      <c r="K28">
        <v>1.1888279914855999</v>
      </c>
      <c r="L28">
        <v>1.1901488304138199</v>
      </c>
      <c r="M28">
        <v>1.1424753665924099</v>
      </c>
      <c r="N28">
        <v>1.14720129966736</v>
      </c>
      <c r="O28">
        <v>1.27484786510468</v>
      </c>
      <c r="P28">
        <v>1.20906221866608</v>
      </c>
      <c r="Q28">
        <v>1.1473314762115501</v>
      </c>
      <c r="R28">
        <v>1.2905075550079299</v>
      </c>
      <c r="S28">
        <f t="shared" si="1"/>
        <v>1.1988778710365309</v>
      </c>
    </row>
    <row r="29" spans="1:19" x14ac:dyDescent="0.75">
      <c r="H29">
        <v>0.13500000000000001</v>
      </c>
      <c r="I29">
        <v>1.236576795578</v>
      </c>
      <c r="J29">
        <v>1.11061227321625</v>
      </c>
      <c r="K29">
        <v>1.16289138793945</v>
      </c>
      <c r="L29">
        <v>1.1684659719467201</v>
      </c>
      <c r="M29">
        <v>1.2478563785553001</v>
      </c>
      <c r="N29">
        <v>1.1581891775131199</v>
      </c>
      <c r="O29">
        <v>1.0998353958129901</v>
      </c>
      <c r="P29">
        <v>1.1072198152542101</v>
      </c>
      <c r="Q29">
        <v>1.1959800720214799</v>
      </c>
      <c r="R29">
        <v>1.1934312582016</v>
      </c>
      <c r="S29">
        <f t="shared" si="1"/>
        <v>1.1681058526039116</v>
      </c>
    </row>
    <row r="30" spans="1:19" x14ac:dyDescent="0.75">
      <c r="H30">
        <v>0.14000000000000001</v>
      </c>
      <c r="I30">
        <v>1.1829932928085301</v>
      </c>
      <c r="J30">
        <v>1.14642310142517</v>
      </c>
      <c r="K30">
        <v>1.07579970359802</v>
      </c>
      <c r="L30">
        <v>1.09070873260498</v>
      </c>
      <c r="M30">
        <v>1.210089802742</v>
      </c>
      <c r="N30">
        <v>1.10740458965302</v>
      </c>
      <c r="O30">
        <v>1.1191543340682999</v>
      </c>
      <c r="P30">
        <v>1.1314122676849401</v>
      </c>
      <c r="Q30">
        <v>1.13428330421448</v>
      </c>
      <c r="R30">
        <v>1.11675536632538</v>
      </c>
      <c r="S30">
        <f t="shared" si="1"/>
        <v>1.1315024495124819</v>
      </c>
    </row>
    <row r="31" spans="1:19" x14ac:dyDescent="0.75">
      <c r="H31">
        <v>0.14499999999999999</v>
      </c>
      <c r="I31">
        <v>1.1480976343154901</v>
      </c>
      <c r="J31">
        <v>1.13483285903931</v>
      </c>
      <c r="K31">
        <v>1.06416499614716</v>
      </c>
      <c r="L31">
        <v>1.0534021854400599</v>
      </c>
      <c r="M31">
        <v>1.2268092632293699</v>
      </c>
      <c r="N31">
        <v>1.1246818304061901</v>
      </c>
      <c r="O31">
        <v>1.14381623268127</v>
      </c>
      <c r="P31">
        <v>1.16496253013611</v>
      </c>
      <c r="Q31">
        <v>1.1853504180908201</v>
      </c>
      <c r="R31">
        <v>1.1351947784423799</v>
      </c>
      <c r="S31">
        <f t="shared" si="1"/>
        <v>1.1381312727928159</v>
      </c>
    </row>
    <row r="32" spans="1:19" x14ac:dyDescent="0.75">
      <c r="H32">
        <v>0.15</v>
      </c>
      <c r="I32">
        <v>1.0653178691864</v>
      </c>
      <c r="J32">
        <v>1.1689078807830799</v>
      </c>
      <c r="K32">
        <v>1.16441214084625</v>
      </c>
      <c r="L32">
        <v>1.0879336595535301</v>
      </c>
      <c r="M32">
        <v>1.13435471057892</v>
      </c>
      <c r="N32">
        <v>1.0791087150573699</v>
      </c>
      <c r="O32">
        <v>1.13351047039032</v>
      </c>
      <c r="P32">
        <v>1.20320391654968</v>
      </c>
      <c r="Q32">
        <v>1.1183834075927701</v>
      </c>
      <c r="R32">
        <v>1.0908004045486499</v>
      </c>
      <c r="S32">
        <f t="shared" si="1"/>
        <v>1.1245933175086971</v>
      </c>
    </row>
    <row r="33" spans="8:19" x14ac:dyDescent="0.75">
      <c r="H33">
        <v>0.155</v>
      </c>
      <c r="I33">
        <v>1.10035848617554</v>
      </c>
      <c r="J33">
        <v>1.0612536668777499</v>
      </c>
      <c r="K33">
        <v>1.13233506679535</v>
      </c>
      <c r="L33">
        <v>1.1478861570358301</v>
      </c>
      <c r="M33">
        <v>1.07272100448608</v>
      </c>
      <c r="N33">
        <v>1.1618243455886801</v>
      </c>
      <c r="O33">
        <v>1.1615244150161701</v>
      </c>
      <c r="P33">
        <v>1.11946678161621</v>
      </c>
      <c r="Q33">
        <v>1.0337224006652801</v>
      </c>
      <c r="R33">
        <v>1.11798584461212</v>
      </c>
      <c r="S33">
        <f t="shared" si="1"/>
        <v>1.1109078168869009</v>
      </c>
    </row>
    <row r="34" spans="8:19" x14ac:dyDescent="0.75">
      <c r="H34">
        <v>0.16</v>
      </c>
      <c r="I34">
        <v>1.0682719945907599</v>
      </c>
      <c r="J34">
        <v>1.11594951152802</v>
      </c>
      <c r="K34">
        <v>1.1073480844497701</v>
      </c>
      <c r="L34">
        <v>0.95440423488616899</v>
      </c>
      <c r="M34">
        <v>1.06148433685303</v>
      </c>
      <c r="N34">
        <v>1.11015093326569</v>
      </c>
      <c r="O34">
        <v>1.04174280166626</v>
      </c>
      <c r="P34">
        <v>1.1145315170288099</v>
      </c>
      <c r="Q34">
        <v>1.0919703245162999</v>
      </c>
      <c r="R34">
        <v>1.1623457670211801</v>
      </c>
      <c r="S34">
        <f t="shared" si="1"/>
        <v>1.0828199505805991</v>
      </c>
    </row>
    <row r="35" spans="8:19" x14ac:dyDescent="0.75">
      <c r="H35">
        <v>0.16500000000000001</v>
      </c>
      <c r="I35">
        <v>0.98795169591903698</v>
      </c>
      <c r="J35">
        <v>1.11840891838074</v>
      </c>
      <c r="K35">
        <v>1.0568904876709</v>
      </c>
      <c r="L35">
        <v>1.0579802989959699</v>
      </c>
      <c r="M35">
        <v>1.1110036373138401</v>
      </c>
      <c r="N35">
        <v>1.06615030765533</v>
      </c>
      <c r="O35">
        <v>1.1301187276840201</v>
      </c>
      <c r="P35">
        <v>1.09232342243195</v>
      </c>
      <c r="Q35">
        <v>1.12125968933105</v>
      </c>
      <c r="R35">
        <v>0.97434175014495905</v>
      </c>
      <c r="S35">
        <f t="shared" si="1"/>
        <v>1.0716428935527795</v>
      </c>
    </row>
    <row r="36" spans="8:19" x14ac:dyDescent="0.75">
      <c r="H36">
        <v>0.17</v>
      </c>
      <c r="I36">
        <v>0.95432054996490501</v>
      </c>
      <c r="J36">
        <v>1.0629963874816899</v>
      </c>
      <c r="K36">
        <v>1.10006988048553</v>
      </c>
      <c r="L36">
        <v>1.0116870403289799</v>
      </c>
      <c r="M36">
        <v>1.05192494392395</v>
      </c>
      <c r="N36">
        <v>1.0310367345809901</v>
      </c>
      <c r="O36">
        <v>1.09284102916718</v>
      </c>
      <c r="P36">
        <v>1.0196660757064799</v>
      </c>
      <c r="Q36">
        <v>1.0537253618240401</v>
      </c>
      <c r="R36">
        <v>1.03399181365967</v>
      </c>
      <c r="S36">
        <f t="shared" si="1"/>
        <v>1.0412259817123415</v>
      </c>
    </row>
    <row r="37" spans="8:19" x14ac:dyDescent="0.75">
      <c r="H37">
        <v>0.17499999999999999</v>
      </c>
      <c r="I37">
        <v>0.91514188051223799</v>
      </c>
      <c r="J37">
        <v>0.94243395328521695</v>
      </c>
      <c r="K37">
        <v>1.01614570617676</v>
      </c>
      <c r="L37">
        <v>0.97454130649566695</v>
      </c>
      <c r="M37">
        <v>0.99047511816024802</v>
      </c>
      <c r="N37">
        <v>0.97237724065780595</v>
      </c>
      <c r="O37">
        <v>1.0201228857040401</v>
      </c>
      <c r="P37">
        <v>1.08191418647766</v>
      </c>
      <c r="Q37">
        <v>1.0540693998336801</v>
      </c>
      <c r="R37">
        <v>1.02358782291412</v>
      </c>
      <c r="S37">
        <f t="shared" si="1"/>
        <v>0.99908095002174357</v>
      </c>
    </row>
    <row r="38" spans="8:19" x14ac:dyDescent="0.75">
      <c r="H38">
        <v>0.18</v>
      </c>
      <c r="I38">
        <v>0.921944439411163</v>
      </c>
      <c r="J38">
        <v>0.97842442989349399</v>
      </c>
      <c r="K38">
        <v>0.96930986642837502</v>
      </c>
      <c r="L38">
        <v>0.91240864992141701</v>
      </c>
      <c r="M38">
        <v>0.98961460590362504</v>
      </c>
      <c r="N38">
        <v>0.99560248851776101</v>
      </c>
      <c r="O38">
        <v>0.924371778964996</v>
      </c>
      <c r="P38">
        <v>1.02573561668396</v>
      </c>
      <c r="Q38">
        <v>0.98502475023269698</v>
      </c>
      <c r="R38">
        <v>0.970073401927948</v>
      </c>
      <c r="S38">
        <f t="shared" si="1"/>
        <v>0.9672510027885437</v>
      </c>
    </row>
    <row r="39" spans="8:19" x14ac:dyDescent="0.75">
      <c r="H39">
        <v>0.185</v>
      </c>
      <c r="I39">
        <v>0.891840279102325</v>
      </c>
      <c r="J39">
        <v>0.91764599084854104</v>
      </c>
      <c r="K39">
        <v>0.94242829084396396</v>
      </c>
      <c r="L39">
        <v>0.92446517944335904</v>
      </c>
      <c r="M39">
        <v>0.94192051887512196</v>
      </c>
      <c r="N39">
        <v>0.94903790950775102</v>
      </c>
      <c r="O39">
        <v>0.96725291013717696</v>
      </c>
      <c r="P39">
        <v>0.95846509933471702</v>
      </c>
      <c r="Q39">
        <v>0.92226743698120095</v>
      </c>
      <c r="R39">
        <v>0.96084994077682495</v>
      </c>
      <c r="S39">
        <f t="shared" si="1"/>
        <v>0.93761735558509807</v>
      </c>
    </row>
    <row r="40" spans="8:19" x14ac:dyDescent="0.75">
      <c r="H40">
        <v>0.19</v>
      </c>
      <c r="I40">
        <v>0.85887300968170199</v>
      </c>
      <c r="J40">
        <v>0.90028131008148204</v>
      </c>
      <c r="K40">
        <v>0.90195000171661399</v>
      </c>
      <c r="L40">
        <v>0.88668990135192904</v>
      </c>
      <c r="M40">
        <v>0.91610693931579601</v>
      </c>
      <c r="N40">
        <v>0.96189546585082997</v>
      </c>
      <c r="O40">
        <v>0.93927019834518399</v>
      </c>
      <c r="P40">
        <v>0.90937620401382402</v>
      </c>
      <c r="Q40">
        <v>0.90187543630599998</v>
      </c>
      <c r="R40">
        <v>0.935402691364288</v>
      </c>
      <c r="S40">
        <f t="shared" si="1"/>
        <v>0.91117211580276503</v>
      </c>
    </row>
    <row r="41" spans="8:19" x14ac:dyDescent="0.75">
      <c r="H41">
        <v>0.19500000000000001</v>
      </c>
      <c r="I41">
        <v>0.81372678279876698</v>
      </c>
      <c r="J41">
        <v>0.83657342195510898</v>
      </c>
      <c r="K41">
        <v>0.90150511264801003</v>
      </c>
      <c r="L41">
        <v>0.872844398021698</v>
      </c>
      <c r="M41">
        <v>0.870530664920807</v>
      </c>
      <c r="N41">
        <v>0.83670663833618197</v>
      </c>
      <c r="O41">
        <v>0.86594992876052901</v>
      </c>
      <c r="P41">
        <v>0.88627463579177901</v>
      </c>
      <c r="Q41">
        <v>0.898398578166962</v>
      </c>
      <c r="R41">
        <v>0.93987733125686601</v>
      </c>
      <c r="S41">
        <f t="shared" si="1"/>
        <v>0.8722387492656708</v>
      </c>
    </row>
    <row r="42" spans="8:19" x14ac:dyDescent="0.75">
      <c r="H42">
        <v>0.2</v>
      </c>
      <c r="I42">
        <v>0.78639030456543002</v>
      </c>
      <c r="J42">
        <v>0.80555891990661599</v>
      </c>
      <c r="K42">
        <v>0.84423995018005404</v>
      </c>
      <c r="L42">
        <v>0.85067439079284701</v>
      </c>
      <c r="M42">
        <v>0.83097344636917103</v>
      </c>
      <c r="N42">
        <v>0.81157159805297896</v>
      </c>
      <c r="O42">
        <v>0.84379774332046498</v>
      </c>
      <c r="P42">
        <v>0.82907450199127197</v>
      </c>
      <c r="Q42">
        <v>0.86352992057800304</v>
      </c>
      <c r="R42">
        <v>0.90168309211731001</v>
      </c>
      <c r="S42">
        <f t="shared" si="1"/>
        <v>0.83674938678741473</v>
      </c>
    </row>
    <row r="43" spans="8:19" x14ac:dyDescent="0.75">
      <c r="H43">
        <v>0.20499999999999999</v>
      </c>
      <c r="I43">
        <v>0.80175614356994596</v>
      </c>
      <c r="J43">
        <v>0.82085508108139005</v>
      </c>
      <c r="K43">
        <v>0.78022772073745705</v>
      </c>
      <c r="L43">
        <v>0.78509110212326105</v>
      </c>
      <c r="M43">
        <v>0.77137315273284901</v>
      </c>
      <c r="N43">
        <v>0.83506041765213002</v>
      </c>
      <c r="O43">
        <v>0.83748853206634499</v>
      </c>
      <c r="P43">
        <v>0.80925852060318004</v>
      </c>
      <c r="Q43">
        <v>0.813243448734283</v>
      </c>
      <c r="R43">
        <v>0.83443051576614402</v>
      </c>
      <c r="S43">
        <f t="shared" si="1"/>
        <v>0.80887846350669845</v>
      </c>
    </row>
    <row r="44" spans="8:19" x14ac:dyDescent="0.75">
      <c r="H44">
        <v>0.21</v>
      </c>
      <c r="I44">
        <v>0.79613810777664196</v>
      </c>
      <c r="J44">
        <v>0.77514159679412797</v>
      </c>
      <c r="K44">
        <v>0.79057210683822599</v>
      </c>
      <c r="L44">
        <v>0.79439592361450195</v>
      </c>
      <c r="M44">
        <v>0.79744684696197499</v>
      </c>
      <c r="N44">
        <v>0.764265656471252</v>
      </c>
      <c r="O44">
        <v>0.77686506509780895</v>
      </c>
      <c r="P44">
        <v>0.75189036130905196</v>
      </c>
      <c r="Q44">
        <v>0.821777403354645</v>
      </c>
      <c r="R44">
        <v>0.83914172649383501</v>
      </c>
      <c r="S44">
        <f t="shared" si="1"/>
        <v>0.79076347947120651</v>
      </c>
    </row>
    <row r="45" spans="8:19" x14ac:dyDescent="0.75">
      <c r="H45">
        <v>0.215</v>
      </c>
      <c r="I45">
        <v>0.72320830821991</v>
      </c>
      <c r="J45">
        <v>0.70398342609405495</v>
      </c>
      <c r="K45">
        <v>0.821094989776611</v>
      </c>
      <c r="L45">
        <v>0.75656288862228405</v>
      </c>
      <c r="M45">
        <v>0.79434829950332597</v>
      </c>
      <c r="N45">
        <v>0.77014654874801602</v>
      </c>
      <c r="O45">
        <v>0.79667115211486805</v>
      </c>
      <c r="P45">
        <v>0.74173575639724698</v>
      </c>
      <c r="Q45">
        <v>0.80413222312927202</v>
      </c>
      <c r="R45">
        <v>0.77640473842620905</v>
      </c>
      <c r="S45">
        <f t="shared" si="1"/>
        <v>0.76882883310317984</v>
      </c>
    </row>
    <row r="46" spans="8:19" x14ac:dyDescent="0.75">
      <c r="H46">
        <v>0.22</v>
      </c>
      <c r="I46">
        <v>0.71854001283645597</v>
      </c>
      <c r="J46">
        <v>0.72738540172576904</v>
      </c>
      <c r="K46">
        <v>0.72399163246154796</v>
      </c>
      <c r="L46">
        <v>0.72988516092300404</v>
      </c>
      <c r="M46">
        <v>0.78079712390899703</v>
      </c>
      <c r="N46">
        <v>0.69214230775833097</v>
      </c>
      <c r="O46">
        <v>0.74030119180679299</v>
      </c>
      <c r="P46">
        <v>0.72179758548736594</v>
      </c>
      <c r="Q46">
        <v>0.74436670541763295</v>
      </c>
      <c r="R46">
        <v>0.737607002258301</v>
      </c>
      <c r="S46">
        <f t="shared" si="1"/>
        <v>0.73168141245841978</v>
      </c>
    </row>
    <row r="47" spans="8:19" x14ac:dyDescent="0.75">
      <c r="H47">
        <v>0.22500000000000001</v>
      </c>
      <c r="I47">
        <v>0.67203056812286399</v>
      </c>
      <c r="J47">
        <v>0.71904921531677202</v>
      </c>
      <c r="K47">
        <v>0.678963422775269</v>
      </c>
      <c r="L47">
        <v>0.681377172470093</v>
      </c>
      <c r="M47">
        <v>0.71704626083374001</v>
      </c>
      <c r="N47">
        <v>0.70904117822647095</v>
      </c>
      <c r="O47">
        <v>0.70591700077056896</v>
      </c>
      <c r="P47">
        <v>0.74353736639022805</v>
      </c>
      <c r="Q47">
        <v>0.715900659561157</v>
      </c>
      <c r="R47">
        <v>0.69940668344497703</v>
      </c>
      <c r="S47">
        <f t="shared" si="1"/>
        <v>0.70422695279121394</v>
      </c>
    </row>
    <row r="48" spans="8:19" x14ac:dyDescent="0.75">
      <c r="H48">
        <v>0.23</v>
      </c>
      <c r="I48">
        <v>0.64911365509033203</v>
      </c>
      <c r="J48">
        <v>0.66398143768310502</v>
      </c>
      <c r="K48">
        <v>0.67640054225921598</v>
      </c>
      <c r="L48">
        <v>0.66901016235351596</v>
      </c>
      <c r="M48">
        <v>0.67254799604415905</v>
      </c>
      <c r="N48">
        <v>0.70092529058456399</v>
      </c>
      <c r="O48">
        <v>0.72318023443222001</v>
      </c>
      <c r="P48">
        <v>0.68713307380676303</v>
      </c>
      <c r="Q48">
        <v>0.70384716987609897</v>
      </c>
      <c r="R48">
        <v>0.68981987237930298</v>
      </c>
      <c r="S48">
        <f t="shared" si="1"/>
        <v>0.68359594345092756</v>
      </c>
    </row>
    <row r="49" spans="8:19" x14ac:dyDescent="0.75">
      <c r="H49">
        <v>0.23499999999999999</v>
      </c>
      <c r="I49">
        <v>0.65139800310134899</v>
      </c>
      <c r="J49">
        <v>0.65903413295745905</v>
      </c>
      <c r="K49">
        <v>0.65866267681121804</v>
      </c>
      <c r="L49">
        <v>0.64177995920181297</v>
      </c>
      <c r="M49">
        <v>0.67447912693023704</v>
      </c>
      <c r="N49">
        <v>0.62078946828842196</v>
      </c>
      <c r="O49">
        <v>0.68680739402770996</v>
      </c>
      <c r="P49">
        <v>0.71571195125579801</v>
      </c>
      <c r="Q49">
        <v>0.71635973453521695</v>
      </c>
      <c r="R49">
        <v>0.70695304870605502</v>
      </c>
      <c r="S49">
        <f t="shared" si="1"/>
        <v>0.67319754958152789</v>
      </c>
    </row>
    <row r="50" spans="8:19" x14ac:dyDescent="0.75">
      <c r="H50">
        <v>0.24</v>
      </c>
      <c r="I50">
        <v>0.59369617700576804</v>
      </c>
      <c r="J50">
        <v>0.60875862836837802</v>
      </c>
      <c r="K50">
        <v>0.607338547706604</v>
      </c>
      <c r="L50">
        <v>0.63437092304229703</v>
      </c>
      <c r="M50">
        <v>0.61661225557327304</v>
      </c>
      <c r="N50">
        <v>0.62004137039184604</v>
      </c>
      <c r="O50">
        <v>0.61705827713012695</v>
      </c>
      <c r="P50">
        <v>0.66564762592315696</v>
      </c>
      <c r="Q50">
        <v>0.67992526292800903</v>
      </c>
      <c r="R50">
        <v>0.66967123746871904</v>
      </c>
      <c r="S50">
        <f t="shared" si="1"/>
        <v>0.63131203055381779</v>
      </c>
    </row>
    <row r="51" spans="8:19" x14ac:dyDescent="0.75">
      <c r="H51">
        <v>0.245</v>
      </c>
      <c r="I51">
        <v>0.61021596193313599</v>
      </c>
      <c r="J51">
        <v>0.59326446056366</v>
      </c>
      <c r="K51">
        <v>0.63267916440963701</v>
      </c>
      <c r="L51">
        <v>0.58723551034927401</v>
      </c>
      <c r="M51">
        <v>0.63397949934005704</v>
      </c>
      <c r="N51">
        <v>0.60478335618972801</v>
      </c>
      <c r="O51">
        <v>0.62723571062088002</v>
      </c>
      <c r="P51">
        <v>0.58730083703994795</v>
      </c>
      <c r="Q51">
        <v>0.64021563529968295</v>
      </c>
      <c r="R51">
        <v>0.61375123262405396</v>
      </c>
      <c r="S51">
        <f t="shared" si="1"/>
        <v>0.61306613683700562</v>
      </c>
    </row>
    <row r="52" spans="8:19" x14ac:dyDescent="0.75">
      <c r="H52">
        <v>0.25</v>
      </c>
      <c r="I52">
        <v>0.55954128503799405</v>
      </c>
      <c r="J52">
        <v>0.56594330072402999</v>
      </c>
      <c r="K52">
        <v>0.59813392162322998</v>
      </c>
      <c r="L52">
        <v>0.55175888538360596</v>
      </c>
      <c r="M52">
        <v>0.58693581819534302</v>
      </c>
      <c r="N52">
        <v>0.61913275718688998</v>
      </c>
      <c r="O52">
        <v>0.62045061588287398</v>
      </c>
      <c r="P52">
        <v>0.61695080995559703</v>
      </c>
      <c r="Q52">
        <v>0.5959832072258</v>
      </c>
      <c r="R52">
        <v>0.63561385869979903</v>
      </c>
      <c r="S52">
        <f t="shared" si="1"/>
        <v>0.59504444599151629</v>
      </c>
    </row>
    <row r="53" spans="8:19" x14ac:dyDescent="0.75">
      <c r="H53">
        <v>0.255</v>
      </c>
      <c r="I53">
        <v>0.54869937896728505</v>
      </c>
      <c r="J53">
        <v>0.54593628644943204</v>
      </c>
      <c r="K53">
        <v>0.57468950748443604</v>
      </c>
      <c r="L53">
        <v>0.56369459629058805</v>
      </c>
      <c r="M53">
        <v>0.57784938812255904</v>
      </c>
      <c r="N53">
        <v>0.58636260032653797</v>
      </c>
      <c r="O53">
        <v>0.57583242654800404</v>
      </c>
      <c r="P53">
        <v>0.57793414592742898</v>
      </c>
      <c r="Q53">
        <v>0.56873494386672996</v>
      </c>
      <c r="R53">
        <v>0.60832858085632302</v>
      </c>
      <c r="S53">
        <f t="shared" si="1"/>
        <v>0.57280618548393236</v>
      </c>
    </row>
    <row r="54" spans="8:19" x14ac:dyDescent="0.75">
      <c r="H54">
        <v>0.26</v>
      </c>
      <c r="I54">
        <v>0.51517975330352805</v>
      </c>
      <c r="J54">
        <v>0.52235400676727295</v>
      </c>
      <c r="K54">
        <v>0.53183102607727095</v>
      </c>
      <c r="L54">
        <v>0.52888751029968295</v>
      </c>
      <c r="M54">
        <v>0.56519269943237305</v>
      </c>
      <c r="N54">
        <v>0.51295787096023604</v>
      </c>
      <c r="O54">
        <v>0.54786300659179699</v>
      </c>
      <c r="P54">
        <v>0.56405812501907304</v>
      </c>
      <c r="Q54">
        <v>0.55537956953048695</v>
      </c>
      <c r="R54">
        <v>0.55430036783218395</v>
      </c>
      <c r="S54">
        <f t="shared" si="1"/>
        <v>0.53980039358139043</v>
      </c>
    </row>
    <row r="55" spans="8:19" x14ac:dyDescent="0.75">
      <c r="H55">
        <v>0.26500000000000001</v>
      </c>
      <c r="I55">
        <v>0.50326657295227095</v>
      </c>
      <c r="J55">
        <v>0.53799432516098</v>
      </c>
      <c r="K55">
        <v>0.53127884864807096</v>
      </c>
      <c r="L55">
        <v>0.49669042229652399</v>
      </c>
      <c r="M55">
        <v>0.54332458972930897</v>
      </c>
      <c r="N55">
        <v>0.54055267572402999</v>
      </c>
      <c r="O55">
        <v>0.54947060346603405</v>
      </c>
      <c r="P55">
        <v>0.51733338832855202</v>
      </c>
      <c r="Q55">
        <v>0.52672636508941695</v>
      </c>
      <c r="R55">
        <v>0.54161369800567605</v>
      </c>
      <c r="S55">
        <f t="shared" si="1"/>
        <v>0.52882514894008636</v>
      </c>
    </row>
    <row r="56" spans="8:19" x14ac:dyDescent="0.75">
      <c r="H56">
        <v>0.27</v>
      </c>
      <c r="I56">
        <v>0.47450625896453902</v>
      </c>
      <c r="J56">
        <v>0.52588909864425704</v>
      </c>
      <c r="K56">
        <v>0.516038477420807</v>
      </c>
      <c r="L56">
        <v>0.51035958528518699</v>
      </c>
      <c r="M56">
        <v>0.54401940107345603</v>
      </c>
      <c r="N56">
        <v>0.55609881877899203</v>
      </c>
      <c r="O56">
        <v>0.54511207342147805</v>
      </c>
      <c r="P56">
        <v>0.53640210628509499</v>
      </c>
      <c r="Q56">
        <v>0.50252580642700195</v>
      </c>
      <c r="R56">
        <v>0.52821731567382801</v>
      </c>
      <c r="S56">
        <f t="shared" si="1"/>
        <v>0.52391689419746412</v>
      </c>
    </row>
    <row r="57" spans="8:19" x14ac:dyDescent="0.75">
      <c r="H57">
        <v>0.27500000000000002</v>
      </c>
      <c r="I57">
        <v>0.43351972103118902</v>
      </c>
      <c r="J57">
        <v>0.48595938086509699</v>
      </c>
      <c r="K57">
        <v>0.48116728663444502</v>
      </c>
      <c r="L57">
        <v>0.49321049451827997</v>
      </c>
      <c r="M57">
        <v>0.47276327013969399</v>
      </c>
      <c r="N57">
        <v>0.52339845895767201</v>
      </c>
      <c r="O57">
        <v>0.50417447090148904</v>
      </c>
      <c r="P57">
        <v>0.50376248359680198</v>
      </c>
      <c r="Q57">
        <v>0.55117374658584595</v>
      </c>
      <c r="R57">
        <v>0.490246832370758</v>
      </c>
      <c r="S57">
        <f t="shared" si="1"/>
        <v>0.49393761456012719</v>
      </c>
    </row>
    <row r="58" spans="8:19" x14ac:dyDescent="0.75">
      <c r="H58">
        <v>0.28000000000000003</v>
      </c>
      <c r="I58">
        <v>0.484502613544464</v>
      </c>
      <c r="J58">
        <v>0.492476135492325</v>
      </c>
      <c r="K58">
        <v>0.48326745629310602</v>
      </c>
      <c r="L58">
        <v>0.49350547790527299</v>
      </c>
      <c r="M58">
        <v>0.49857881665229797</v>
      </c>
      <c r="N58">
        <v>0.48315000534057601</v>
      </c>
      <c r="O58">
        <v>0.51381808519363403</v>
      </c>
      <c r="P58">
        <v>0.49108791351318398</v>
      </c>
      <c r="Q58">
        <v>0.51984447240829501</v>
      </c>
      <c r="R58">
        <v>0.51191323995590199</v>
      </c>
      <c r="S58">
        <f t="shared" si="1"/>
        <v>0.4972144216299057</v>
      </c>
    </row>
    <row r="59" spans="8:19" x14ac:dyDescent="0.75">
      <c r="H59">
        <v>0.28499999999999998</v>
      </c>
      <c r="I59">
        <v>0.48075363039970398</v>
      </c>
      <c r="J59">
        <v>0.48460963368415799</v>
      </c>
      <c r="K59">
        <v>0.484008848667145</v>
      </c>
      <c r="L59">
        <v>0.471219211816788</v>
      </c>
      <c r="M59">
        <v>0.46936079859733598</v>
      </c>
      <c r="N59">
        <v>0.46133613586425798</v>
      </c>
      <c r="O59">
        <v>0.47238329052925099</v>
      </c>
      <c r="P59">
        <v>0.52506935596466098</v>
      </c>
      <c r="Q59">
        <v>0.50247806310653698</v>
      </c>
      <c r="R59">
        <v>0.51993608474731401</v>
      </c>
      <c r="S59">
        <f t="shared" si="1"/>
        <v>0.48711550533771514</v>
      </c>
    </row>
    <row r="60" spans="8:19" x14ac:dyDescent="0.75">
      <c r="H60">
        <v>0.28999999999999998</v>
      </c>
      <c r="I60">
        <v>0.46725946664810197</v>
      </c>
      <c r="J60">
        <v>0.47199335694312999</v>
      </c>
      <c r="K60">
        <v>0.46280628442764299</v>
      </c>
      <c r="L60">
        <v>0.47214004397392301</v>
      </c>
      <c r="M60">
        <v>0.478356063365936</v>
      </c>
      <c r="N60">
        <v>0.45909887552261402</v>
      </c>
      <c r="O60">
        <v>0.48304498195648199</v>
      </c>
      <c r="P60">
        <v>0.48611935973167397</v>
      </c>
      <c r="Q60">
        <v>0.46736094355583202</v>
      </c>
      <c r="R60">
        <v>0.49280261993408198</v>
      </c>
      <c r="S60">
        <f t="shared" si="1"/>
        <v>0.47409819960594179</v>
      </c>
    </row>
    <row r="61" spans="8:19" x14ac:dyDescent="0.75">
      <c r="H61">
        <v>0.29499999999999998</v>
      </c>
      <c r="I61">
        <v>0.44250708818435702</v>
      </c>
      <c r="J61">
        <v>0.43530225753784202</v>
      </c>
      <c r="K61">
        <v>0.45643153786659202</v>
      </c>
      <c r="L61">
        <v>0.45291012525558499</v>
      </c>
      <c r="M61">
        <v>0.46823251247406</v>
      </c>
      <c r="N61">
        <v>0.45020946860313399</v>
      </c>
      <c r="O61">
        <v>0.45074361562728898</v>
      </c>
      <c r="P61">
        <v>0.44509708881378202</v>
      </c>
      <c r="Q61">
        <v>0.47489336133003202</v>
      </c>
      <c r="R61">
        <v>0.47650241851806602</v>
      </c>
      <c r="S61">
        <f t="shared" si="1"/>
        <v>0.455282947421074</v>
      </c>
    </row>
    <row r="62" spans="8:19" x14ac:dyDescent="0.75">
      <c r="H62">
        <v>0.3</v>
      </c>
      <c r="I62">
        <v>0.42814531922340399</v>
      </c>
      <c r="J62">
        <v>0.43649926781654402</v>
      </c>
      <c r="K62">
        <v>0.46216744184494002</v>
      </c>
      <c r="L62">
        <v>0.427104592323303</v>
      </c>
      <c r="M62">
        <v>0.46187436580657998</v>
      </c>
      <c r="N62">
        <v>0.44323781132698098</v>
      </c>
      <c r="O62">
        <v>0.44356831908226002</v>
      </c>
      <c r="P62">
        <v>0.425600916147232</v>
      </c>
      <c r="Q62">
        <v>0.46226808428764299</v>
      </c>
      <c r="R62">
        <v>0.46362957358360302</v>
      </c>
      <c r="S62">
        <f t="shared" si="1"/>
        <v>0.44540956914424906</v>
      </c>
    </row>
    <row r="63" spans="8:19" x14ac:dyDescent="0.75">
      <c r="H63">
        <v>0.30499999999999999</v>
      </c>
      <c r="I63">
        <v>0.38320422172546398</v>
      </c>
      <c r="J63">
        <v>0.43420904874801602</v>
      </c>
      <c r="K63">
        <v>0.40668025612831099</v>
      </c>
      <c r="L63">
        <v>0.410748481750488</v>
      </c>
      <c r="M63">
        <v>0.42874300479888899</v>
      </c>
      <c r="N63">
        <v>0.42222565412521401</v>
      </c>
      <c r="O63">
        <v>0.44453927874565102</v>
      </c>
      <c r="P63">
        <v>0.42155262827873202</v>
      </c>
      <c r="Q63">
        <v>0.46030384302139299</v>
      </c>
      <c r="R63">
        <v>0.44884034991264299</v>
      </c>
      <c r="S63">
        <f t="shared" si="1"/>
        <v>0.42610467672348007</v>
      </c>
    </row>
    <row r="64" spans="8:19" x14ac:dyDescent="0.75">
      <c r="H64">
        <v>0.31</v>
      </c>
      <c r="I64">
        <v>0.40364336967468301</v>
      </c>
      <c r="J64">
        <v>0.40356841683387801</v>
      </c>
      <c r="K64">
        <v>0.41577532887458801</v>
      </c>
      <c r="L64">
        <v>0.405296921730042</v>
      </c>
      <c r="M64">
        <v>0.41467303037643399</v>
      </c>
      <c r="N64">
        <v>0.39214596152305597</v>
      </c>
      <c r="O64">
        <v>0.40372520685195901</v>
      </c>
      <c r="P64">
        <v>0.42899584770202598</v>
      </c>
      <c r="Q64">
        <v>0.43928581476211498</v>
      </c>
      <c r="R64">
        <v>0.43916475772857699</v>
      </c>
      <c r="S64">
        <f t="shared" si="1"/>
        <v>0.41462746560573577</v>
      </c>
    </row>
    <row r="65" spans="8:19" x14ac:dyDescent="0.75">
      <c r="H65">
        <v>0.315</v>
      </c>
      <c r="I65">
        <v>0.41864505410194403</v>
      </c>
      <c r="J65">
        <v>0.38947072625160201</v>
      </c>
      <c r="K65">
        <v>0.42789068818092302</v>
      </c>
      <c r="L65">
        <v>0.41580432653427102</v>
      </c>
      <c r="M65">
        <v>0.374990403652191</v>
      </c>
      <c r="N65">
        <v>0.42079281806945801</v>
      </c>
      <c r="O65">
        <v>0.390941172838211</v>
      </c>
      <c r="P65">
        <v>0.392328411340714</v>
      </c>
      <c r="Q65">
        <v>0.41247680783271801</v>
      </c>
      <c r="R65">
        <v>0.41083514690399198</v>
      </c>
      <c r="S65">
        <f t="shared" si="1"/>
        <v>0.40541755557060244</v>
      </c>
    </row>
    <row r="66" spans="8:19" x14ac:dyDescent="0.75">
      <c r="H66">
        <v>0.32</v>
      </c>
      <c r="I66">
        <v>0.37910941243171697</v>
      </c>
      <c r="J66">
        <v>0.40480947494506803</v>
      </c>
      <c r="K66">
        <v>0.42339596152305597</v>
      </c>
      <c r="L66">
        <v>0.39484950900077798</v>
      </c>
      <c r="M66">
        <v>0.37439918518066401</v>
      </c>
      <c r="N66">
        <v>0.40574467182159402</v>
      </c>
      <c r="O66">
        <v>0.42425343394279502</v>
      </c>
      <c r="P66">
        <v>0.41536936163902299</v>
      </c>
      <c r="Q66">
        <v>0.42711925506591802</v>
      </c>
      <c r="R66">
        <v>0.38445416092872597</v>
      </c>
      <c r="S66">
        <f t="shared" si="1"/>
        <v>0.40335044264793385</v>
      </c>
    </row>
    <row r="67" spans="8:19" x14ac:dyDescent="0.75">
      <c r="H67">
        <v>0.32500000000000001</v>
      </c>
      <c r="I67">
        <v>0.39105892181396501</v>
      </c>
      <c r="J67">
        <v>0.38440513610839799</v>
      </c>
      <c r="K67">
        <v>0.38707444071769698</v>
      </c>
      <c r="L67">
        <v>0.383038491010666</v>
      </c>
      <c r="M67">
        <v>0.39727288484573398</v>
      </c>
      <c r="N67">
        <v>0.37515771389007602</v>
      </c>
      <c r="O67">
        <v>0.39955765008926403</v>
      </c>
      <c r="P67">
        <v>0.39275360107421903</v>
      </c>
      <c r="Q67">
        <v>0.36813005805015597</v>
      </c>
      <c r="R67">
        <v>0.39358308911323497</v>
      </c>
      <c r="S67">
        <f t="shared" ref="S67:S130" si="2">AVERAGE(I67:R67)</f>
        <v>0.38720319867134101</v>
      </c>
    </row>
    <row r="68" spans="8:19" x14ac:dyDescent="0.75">
      <c r="H68">
        <v>0.33</v>
      </c>
      <c r="I68">
        <v>0.37002041935920699</v>
      </c>
      <c r="J68">
        <v>0.36488145589828502</v>
      </c>
      <c r="K68">
        <v>0.38651400804519698</v>
      </c>
      <c r="L68">
        <v>0.38400843739509599</v>
      </c>
      <c r="M68">
        <v>0.36646029353141801</v>
      </c>
      <c r="N68">
        <v>0.38843709230423001</v>
      </c>
      <c r="O68">
        <v>0.39017510414123502</v>
      </c>
      <c r="P68">
        <v>0.36575967073440602</v>
      </c>
      <c r="Q68">
        <v>0.35758489370346103</v>
      </c>
      <c r="R68">
        <v>0.38384735584259</v>
      </c>
      <c r="S68">
        <f t="shared" si="2"/>
        <v>0.37576887309551255</v>
      </c>
    </row>
    <row r="69" spans="8:19" x14ac:dyDescent="0.75">
      <c r="H69">
        <v>0.33500000000000002</v>
      </c>
      <c r="I69">
        <v>0.336013734340668</v>
      </c>
      <c r="J69">
        <v>0.37591636180877702</v>
      </c>
      <c r="K69">
        <v>0.37180292606353799</v>
      </c>
      <c r="L69">
        <v>0.36045098304748502</v>
      </c>
      <c r="M69">
        <v>0.36195608973503102</v>
      </c>
      <c r="N69">
        <v>0.38259977102279702</v>
      </c>
      <c r="O69">
        <v>0.37348872423172003</v>
      </c>
      <c r="P69">
        <v>0.36403515934944197</v>
      </c>
      <c r="Q69">
        <v>0.36890569329261802</v>
      </c>
      <c r="R69">
        <v>0.36712545156478898</v>
      </c>
      <c r="S69">
        <f t="shared" si="2"/>
        <v>0.36622948944568651</v>
      </c>
    </row>
    <row r="70" spans="8:19" x14ac:dyDescent="0.75">
      <c r="H70">
        <v>0.34</v>
      </c>
      <c r="I70">
        <v>0.34421074390411399</v>
      </c>
      <c r="J70">
        <v>0.371400356292725</v>
      </c>
      <c r="K70">
        <v>0.33811068534851102</v>
      </c>
      <c r="L70">
        <v>0.367363601922989</v>
      </c>
      <c r="M70">
        <v>0.35656282305717502</v>
      </c>
      <c r="N70">
        <v>0.36858186125755299</v>
      </c>
      <c r="O70">
        <v>0.35062506794929499</v>
      </c>
      <c r="P70">
        <v>0.38579231500625599</v>
      </c>
      <c r="Q70">
        <v>0.36311697959899902</v>
      </c>
      <c r="R70">
        <v>0.35209581255912797</v>
      </c>
      <c r="S70">
        <f t="shared" si="2"/>
        <v>0.35978602468967452</v>
      </c>
    </row>
    <row r="71" spans="8:19" x14ac:dyDescent="0.75">
      <c r="H71">
        <v>0.34499999999999997</v>
      </c>
      <c r="I71">
        <v>0.30360397696495101</v>
      </c>
      <c r="J71">
        <v>0.37863340973854098</v>
      </c>
      <c r="K71">
        <v>0.34004604816436801</v>
      </c>
      <c r="L71">
        <v>0.353036940097809</v>
      </c>
      <c r="M71">
        <v>0.36016094684600802</v>
      </c>
      <c r="N71">
        <v>0.36405715346336398</v>
      </c>
      <c r="O71">
        <v>0.36357197165489202</v>
      </c>
      <c r="P71">
        <v>0.35574382543563798</v>
      </c>
      <c r="Q71">
        <v>0.34788331389427202</v>
      </c>
      <c r="R71">
        <v>0.35835611820220897</v>
      </c>
      <c r="S71">
        <f t="shared" si="2"/>
        <v>0.35250937044620517</v>
      </c>
    </row>
    <row r="72" spans="8:19" x14ac:dyDescent="0.75">
      <c r="H72">
        <v>0.35</v>
      </c>
      <c r="I72">
        <v>0.31496426463127097</v>
      </c>
      <c r="J72">
        <v>0.35441106557846103</v>
      </c>
      <c r="K72">
        <v>0.34031853079795799</v>
      </c>
      <c r="L72">
        <v>0.34078603982925398</v>
      </c>
      <c r="M72">
        <v>0.35681185126304599</v>
      </c>
      <c r="N72">
        <v>0.35312619805335999</v>
      </c>
      <c r="O72">
        <v>0.331280827522278</v>
      </c>
      <c r="P72">
        <v>0.35012498497963002</v>
      </c>
      <c r="Q72">
        <v>0.35412433743476901</v>
      </c>
      <c r="R72">
        <v>0.33111372590065002</v>
      </c>
      <c r="S72">
        <f t="shared" si="2"/>
        <v>0.34270618259906771</v>
      </c>
    </row>
    <row r="73" spans="8:19" x14ac:dyDescent="0.75">
      <c r="H73">
        <v>0.35499999999999998</v>
      </c>
      <c r="I73">
        <v>0.34753668308258101</v>
      </c>
      <c r="J73">
        <v>0.35104990005493197</v>
      </c>
      <c r="K73">
        <v>0.37133711576461798</v>
      </c>
      <c r="L73">
        <v>0.32128143310546903</v>
      </c>
      <c r="M73">
        <v>0.34094625711441001</v>
      </c>
      <c r="N73">
        <v>0.31070530414581299</v>
      </c>
      <c r="O73">
        <v>0.33326777815818798</v>
      </c>
      <c r="P73">
        <v>0.31729477643966703</v>
      </c>
      <c r="Q73">
        <v>0.35439211130142201</v>
      </c>
      <c r="R73">
        <v>0.37144544720649703</v>
      </c>
      <c r="S73">
        <f t="shared" si="2"/>
        <v>0.34192568063735973</v>
      </c>
    </row>
    <row r="74" spans="8:19" x14ac:dyDescent="0.75">
      <c r="H74">
        <v>0.36</v>
      </c>
      <c r="I74">
        <v>0.309837967157364</v>
      </c>
      <c r="J74">
        <v>0.30881071090698198</v>
      </c>
      <c r="K74">
        <v>0.34611418843269298</v>
      </c>
      <c r="L74">
        <v>0.338220864534378</v>
      </c>
      <c r="M74">
        <v>0.32453250885009799</v>
      </c>
      <c r="N74">
        <v>0.31920948624610901</v>
      </c>
      <c r="O74">
        <v>0.34966325759887701</v>
      </c>
      <c r="P74">
        <v>0.35431838035583502</v>
      </c>
      <c r="Q74">
        <v>0.35886660218238797</v>
      </c>
      <c r="R74">
        <v>0.35336062312126199</v>
      </c>
      <c r="S74">
        <f t="shared" si="2"/>
        <v>0.33629345893859858</v>
      </c>
    </row>
    <row r="75" spans="8:19" x14ac:dyDescent="0.75">
      <c r="H75">
        <v>0.36499999999999999</v>
      </c>
      <c r="I75">
        <v>0.32704886794090299</v>
      </c>
      <c r="J75">
        <v>0.34369912743568398</v>
      </c>
      <c r="K75">
        <v>0.32622906565666199</v>
      </c>
      <c r="L75">
        <v>0.34452909231185902</v>
      </c>
      <c r="M75">
        <v>0.32965525984764099</v>
      </c>
      <c r="N75">
        <v>0.32545575499534601</v>
      </c>
      <c r="O75">
        <v>0.31627428531646701</v>
      </c>
      <c r="P75">
        <v>0.32734230160713201</v>
      </c>
      <c r="Q75">
        <v>0.34397873282432601</v>
      </c>
      <c r="R75">
        <v>0.334451764822006</v>
      </c>
      <c r="S75">
        <f t="shared" si="2"/>
        <v>0.33186642527580262</v>
      </c>
    </row>
    <row r="76" spans="8:19" x14ac:dyDescent="0.75">
      <c r="H76">
        <v>0.37</v>
      </c>
      <c r="I76">
        <v>0.30493074655532798</v>
      </c>
      <c r="J76">
        <v>0.33297067880630499</v>
      </c>
      <c r="K76">
        <v>0.32259348034858698</v>
      </c>
      <c r="L76">
        <v>0.33664724230766302</v>
      </c>
      <c r="M76">
        <v>0.33168432116508501</v>
      </c>
      <c r="N76">
        <v>0.31802582740783703</v>
      </c>
      <c r="O76">
        <v>0.33395075798034701</v>
      </c>
      <c r="P76">
        <v>0.33377850055694602</v>
      </c>
      <c r="Q76">
        <v>0.31209239363670299</v>
      </c>
      <c r="R76">
        <v>0.31234437227249101</v>
      </c>
      <c r="S76">
        <f t="shared" si="2"/>
        <v>0.32390183210372925</v>
      </c>
    </row>
    <row r="77" spans="8:19" x14ac:dyDescent="0.75">
      <c r="H77">
        <v>0.375</v>
      </c>
      <c r="I77">
        <v>0.32353365421295199</v>
      </c>
      <c r="J77">
        <v>0.29484578967094399</v>
      </c>
      <c r="K77">
        <v>0.30631446838378901</v>
      </c>
      <c r="L77">
        <v>0.32703170180320701</v>
      </c>
      <c r="M77">
        <v>0.32425412535667397</v>
      </c>
      <c r="N77">
        <v>0.32577267289161699</v>
      </c>
      <c r="O77">
        <v>0.30720171332359297</v>
      </c>
      <c r="P77">
        <v>0.30161824822425798</v>
      </c>
      <c r="Q77">
        <v>0.32788589596748402</v>
      </c>
      <c r="R77">
        <v>0.35451093316078203</v>
      </c>
      <c r="S77">
        <f t="shared" si="2"/>
        <v>0.31929692029953</v>
      </c>
    </row>
    <row r="78" spans="8:19" x14ac:dyDescent="0.75">
      <c r="H78">
        <v>0.38</v>
      </c>
      <c r="I78">
        <v>0.278266131877899</v>
      </c>
      <c r="J78">
        <v>0.32139885425567599</v>
      </c>
      <c r="K78">
        <v>0.29490336775779702</v>
      </c>
      <c r="L78">
        <v>0.31639552116393999</v>
      </c>
      <c r="M78">
        <v>0.31006246805191001</v>
      </c>
      <c r="N78">
        <v>0.30621749162674</v>
      </c>
      <c r="O78">
        <v>0.30447739362716703</v>
      </c>
      <c r="P78">
        <v>0.29532927274704002</v>
      </c>
      <c r="Q78">
        <v>0.32088425755500799</v>
      </c>
      <c r="R78">
        <v>0.30422216653823902</v>
      </c>
      <c r="S78">
        <f t="shared" si="2"/>
        <v>0.30521569252014158</v>
      </c>
    </row>
    <row r="79" spans="8:19" x14ac:dyDescent="0.75">
      <c r="H79">
        <v>0.38500000000000001</v>
      </c>
      <c r="I79">
        <v>0.31872054934501598</v>
      </c>
      <c r="J79">
        <v>0.31191539764404302</v>
      </c>
      <c r="K79">
        <v>0.30858483910560602</v>
      </c>
      <c r="L79">
        <v>0.29283586144447299</v>
      </c>
      <c r="M79">
        <v>0.313459992408752</v>
      </c>
      <c r="N79">
        <v>0.32549792528152499</v>
      </c>
      <c r="O79">
        <v>0.292871713638306</v>
      </c>
      <c r="P79">
        <v>0.32638669013977101</v>
      </c>
      <c r="Q79">
        <v>0.31749552488326999</v>
      </c>
      <c r="R79">
        <v>0.32580250501632702</v>
      </c>
      <c r="S79">
        <f t="shared" si="2"/>
        <v>0.31335709989070887</v>
      </c>
    </row>
    <row r="80" spans="8:19" x14ac:dyDescent="0.75">
      <c r="H80">
        <v>0.39</v>
      </c>
      <c r="I80">
        <v>0.31883063912391701</v>
      </c>
      <c r="J80">
        <v>0.30524560809135398</v>
      </c>
      <c r="K80">
        <v>0.32602947950363198</v>
      </c>
      <c r="L80">
        <v>0.29286289215087902</v>
      </c>
      <c r="M80">
        <v>0.31190010905265803</v>
      </c>
      <c r="N80">
        <v>0.31719264388084401</v>
      </c>
      <c r="O80">
        <v>0.31039398908615101</v>
      </c>
      <c r="P80">
        <v>0.30788606405258201</v>
      </c>
      <c r="Q80">
        <v>0.29574197530746499</v>
      </c>
      <c r="R80">
        <v>0.282882571220398</v>
      </c>
      <c r="S80">
        <f t="shared" si="2"/>
        <v>0.30689659714698803</v>
      </c>
    </row>
    <row r="81" spans="8:19" x14ac:dyDescent="0.75">
      <c r="H81">
        <v>0.39500000000000002</v>
      </c>
      <c r="I81">
        <v>0.29620373249053999</v>
      </c>
      <c r="J81">
        <v>0.30177462100982699</v>
      </c>
      <c r="K81">
        <v>0.26890644431114202</v>
      </c>
      <c r="L81">
        <v>0.31284165382385298</v>
      </c>
      <c r="M81">
        <v>0.30983921885490401</v>
      </c>
      <c r="N81">
        <v>0.28825536370277399</v>
      </c>
      <c r="O81">
        <v>0.29896175861358598</v>
      </c>
      <c r="P81">
        <v>0.31984066963195801</v>
      </c>
      <c r="Q81">
        <v>0.30203455686569203</v>
      </c>
      <c r="R81">
        <v>0.286516934633255</v>
      </c>
      <c r="S81">
        <f t="shared" si="2"/>
        <v>0.29851749539375316</v>
      </c>
    </row>
    <row r="82" spans="8:19" x14ac:dyDescent="0.75">
      <c r="H82">
        <v>0.4</v>
      </c>
      <c r="I82">
        <v>0.28963088989257801</v>
      </c>
      <c r="J82">
        <v>0.31809934973716703</v>
      </c>
      <c r="K82">
        <v>0.30931210517883301</v>
      </c>
      <c r="L82">
        <v>0.29415699839592002</v>
      </c>
      <c r="M82">
        <v>0.28430113196373002</v>
      </c>
      <c r="N82">
        <v>0.293412625789642</v>
      </c>
      <c r="O82">
        <v>0.28897440433502197</v>
      </c>
      <c r="P82">
        <v>0.27818360924720797</v>
      </c>
      <c r="Q82">
        <v>0.30524039268493702</v>
      </c>
      <c r="R82">
        <v>0.299689531326294</v>
      </c>
      <c r="S82">
        <f t="shared" si="2"/>
        <v>0.29610010385513308</v>
      </c>
    </row>
    <row r="83" spans="8:19" x14ac:dyDescent="0.75">
      <c r="H83">
        <v>0.40500000000000003</v>
      </c>
      <c r="I83">
        <v>0.27738851308822599</v>
      </c>
      <c r="J83">
        <v>0.28097102046012901</v>
      </c>
      <c r="K83">
        <v>0.28793951869010898</v>
      </c>
      <c r="L83">
        <v>0.30860507488250699</v>
      </c>
      <c r="M83">
        <v>0.30148252844810502</v>
      </c>
      <c r="N83">
        <v>0.29786196351051297</v>
      </c>
      <c r="O83">
        <v>0.270541131496429</v>
      </c>
      <c r="P83">
        <v>0.30786165595054599</v>
      </c>
      <c r="Q83">
        <v>0.295829117298126</v>
      </c>
      <c r="R83">
        <v>0.31658440828323398</v>
      </c>
      <c r="S83">
        <f t="shared" si="2"/>
        <v>0.29450649321079242</v>
      </c>
    </row>
    <row r="84" spans="8:19" x14ac:dyDescent="0.75">
      <c r="H84">
        <v>0.41</v>
      </c>
      <c r="I84">
        <v>0.29153767228126498</v>
      </c>
      <c r="J84">
        <v>0.28364178538322399</v>
      </c>
      <c r="K84">
        <v>0.28801727294921903</v>
      </c>
      <c r="L84">
        <v>0.29041254520416299</v>
      </c>
      <c r="M84">
        <v>0.34050428867340099</v>
      </c>
      <c r="N84">
        <v>0.27558675408363298</v>
      </c>
      <c r="O84">
        <v>0.29271742701530501</v>
      </c>
      <c r="P84">
        <v>0.29613465070724498</v>
      </c>
      <c r="Q84">
        <v>0.30629077553749101</v>
      </c>
      <c r="R84">
        <v>0.30519020557403598</v>
      </c>
      <c r="S84">
        <f t="shared" si="2"/>
        <v>0.29700333774089815</v>
      </c>
    </row>
    <row r="85" spans="8:19" x14ac:dyDescent="0.75">
      <c r="H85">
        <v>0.41499999999999998</v>
      </c>
      <c r="I85">
        <v>0.27197885513305697</v>
      </c>
      <c r="J85">
        <v>0.28209796547889698</v>
      </c>
      <c r="K85">
        <v>0.30428227782249501</v>
      </c>
      <c r="L85">
        <v>0.279291301965714</v>
      </c>
      <c r="M85">
        <v>0.30064705014228799</v>
      </c>
      <c r="N85">
        <v>0.279000133275986</v>
      </c>
      <c r="O85">
        <v>0.29155567288398698</v>
      </c>
      <c r="P85">
        <v>0.28929373621940602</v>
      </c>
      <c r="Q85">
        <v>0.30600720643997198</v>
      </c>
      <c r="R85">
        <v>0.26739513874053999</v>
      </c>
      <c r="S85">
        <f t="shared" si="2"/>
        <v>0.28715493381023421</v>
      </c>
    </row>
    <row r="86" spans="8:19" x14ac:dyDescent="0.75">
      <c r="H86">
        <v>0.42</v>
      </c>
      <c r="I86">
        <v>0.275781720876694</v>
      </c>
      <c r="J86">
        <v>0.29024919867515597</v>
      </c>
      <c r="K86">
        <v>0.27184984087943997</v>
      </c>
      <c r="L86">
        <v>0.27592441439628601</v>
      </c>
      <c r="M86">
        <v>0.27210810780525202</v>
      </c>
      <c r="N86">
        <v>0.29157572984695401</v>
      </c>
      <c r="O86">
        <v>0.277830570936203</v>
      </c>
      <c r="P86">
        <v>0.27008071541786199</v>
      </c>
      <c r="Q86">
        <v>0.28292337059974698</v>
      </c>
      <c r="R86">
        <v>0.29414287209510798</v>
      </c>
      <c r="S86">
        <f t="shared" si="2"/>
        <v>0.2802466541528702</v>
      </c>
    </row>
    <row r="87" spans="8:19" x14ac:dyDescent="0.75">
      <c r="H87">
        <v>0.42499999999999999</v>
      </c>
      <c r="I87">
        <v>0.27303895354270902</v>
      </c>
      <c r="J87">
        <v>0.28970727324485801</v>
      </c>
      <c r="K87">
        <v>0.2761589884758</v>
      </c>
      <c r="L87">
        <v>0.27235537767410301</v>
      </c>
      <c r="M87">
        <v>0.26543536782264698</v>
      </c>
      <c r="N87">
        <v>0.27120360732078602</v>
      </c>
      <c r="O87">
        <v>0.23739919066429099</v>
      </c>
      <c r="P87">
        <v>0.27474808692932101</v>
      </c>
      <c r="Q87">
        <v>0.25654828548431402</v>
      </c>
      <c r="R87">
        <v>0.26833185553550698</v>
      </c>
      <c r="S87">
        <f t="shared" si="2"/>
        <v>0.26849269866943359</v>
      </c>
    </row>
    <row r="88" spans="8:19" x14ac:dyDescent="0.75">
      <c r="H88">
        <v>0.43</v>
      </c>
      <c r="I88">
        <v>0.25471410155296298</v>
      </c>
      <c r="J88">
        <v>0.28141424059867898</v>
      </c>
      <c r="K88">
        <v>0.29263046383857699</v>
      </c>
      <c r="L88">
        <v>0.28143745660781899</v>
      </c>
      <c r="M88">
        <v>0.284917593002319</v>
      </c>
      <c r="N88">
        <v>0.276597410440445</v>
      </c>
      <c r="O88">
        <v>0.28450536727905301</v>
      </c>
      <c r="P88">
        <v>0.29516687989234902</v>
      </c>
      <c r="Q88">
        <v>0.27016073465347301</v>
      </c>
      <c r="R88">
        <v>0.25908207893371599</v>
      </c>
      <c r="S88">
        <f t="shared" si="2"/>
        <v>0.27806263267993925</v>
      </c>
    </row>
    <row r="89" spans="8:19" x14ac:dyDescent="0.75">
      <c r="H89">
        <v>0.435</v>
      </c>
      <c r="I89">
        <v>0.26789802312851002</v>
      </c>
      <c r="J89">
        <v>0.24675318598747301</v>
      </c>
      <c r="K89">
        <v>0.27053079009056102</v>
      </c>
      <c r="L89">
        <v>0.26525679230690002</v>
      </c>
      <c r="M89">
        <v>0.29237753152847301</v>
      </c>
      <c r="N89">
        <v>0.29849177598953203</v>
      </c>
      <c r="O89">
        <v>0.29827606678009</v>
      </c>
      <c r="P89">
        <v>0.30353948473930398</v>
      </c>
      <c r="Q89">
        <v>0.29828539490699801</v>
      </c>
      <c r="R89">
        <v>0.26165771484375</v>
      </c>
      <c r="S89">
        <f t="shared" si="2"/>
        <v>0.28030667603015913</v>
      </c>
    </row>
    <row r="90" spans="8:19" x14ac:dyDescent="0.75">
      <c r="H90">
        <v>0.44</v>
      </c>
      <c r="I90">
        <v>0.276772320270538</v>
      </c>
      <c r="J90">
        <v>0.28273731470107999</v>
      </c>
      <c r="K90">
        <v>0.28318893909454301</v>
      </c>
      <c r="L90">
        <v>0.253456801176071</v>
      </c>
      <c r="M90">
        <v>0.26722231507301297</v>
      </c>
      <c r="N90">
        <v>0.257428288459778</v>
      </c>
      <c r="O90">
        <v>0.27121961116790799</v>
      </c>
      <c r="P90">
        <v>0.28467419743537897</v>
      </c>
      <c r="Q90">
        <v>0.274576425552368</v>
      </c>
      <c r="R90">
        <v>0.25919345021247903</v>
      </c>
      <c r="S90">
        <f t="shared" si="2"/>
        <v>0.27104696631431568</v>
      </c>
    </row>
    <row r="91" spans="8:19" x14ac:dyDescent="0.75">
      <c r="H91">
        <v>0.44500000000000001</v>
      </c>
      <c r="I91">
        <v>0.26794129610061601</v>
      </c>
      <c r="J91">
        <v>0.28712376952171298</v>
      </c>
      <c r="K91">
        <v>0.28485736250877403</v>
      </c>
      <c r="L91">
        <v>0.25493311882018999</v>
      </c>
      <c r="M91">
        <v>0.26257914304733299</v>
      </c>
      <c r="N91">
        <v>0.26329657435417197</v>
      </c>
      <c r="O91">
        <v>0.26692318916320801</v>
      </c>
      <c r="P91">
        <v>0.25456354022026101</v>
      </c>
      <c r="Q91">
        <v>0.27178722620010398</v>
      </c>
      <c r="R91">
        <v>0.30560374259948703</v>
      </c>
      <c r="S91">
        <f t="shared" si="2"/>
        <v>0.27196089625358577</v>
      </c>
    </row>
    <row r="92" spans="8:19" x14ac:dyDescent="0.75">
      <c r="H92">
        <v>0.45</v>
      </c>
      <c r="I92">
        <v>0.21835923194885301</v>
      </c>
      <c r="J92">
        <v>0.25499674677848799</v>
      </c>
      <c r="K92">
        <v>0.25713574886321999</v>
      </c>
      <c r="L92">
        <v>0.25894340872764599</v>
      </c>
      <c r="M92">
        <v>0.246168553829193</v>
      </c>
      <c r="N92">
        <v>0.27590155601501498</v>
      </c>
      <c r="O92">
        <v>0.255052119493485</v>
      </c>
      <c r="P92">
        <v>0.24355822801589999</v>
      </c>
      <c r="Q92">
        <v>0.234361127018929</v>
      </c>
      <c r="R92">
        <v>0.24997128546237901</v>
      </c>
      <c r="S92">
        <f t="shared" si="2"/>
        <v>0.2494448006153108</v>
      </c>
    </row>
    <row r="93" spans="8:19" x14ac:dyDescent="0.75">
      <c r="H93">
        <v>0.45500000000000002</v>
      </c>
      <c r="I93">
        <v>0.22803875803947399</v>
      </c>
      <c r="J93">
        <v>0.22151067852973899</v>
      </c>
      <c r="K93">
        <v>0.22841005027294201</v>
      </c>
      <c r="L93">
        <v>0.25404796004295299</v>
      </c>
      <c r="M93">
        <v>0.264040738344193</v>
      </c>
      <c r="N93">
        <v>0.25205007195472701</v>
      </c>
      <c r="O93">
        <v>0.27634146809577897</v>
      </c>
      <c r="P93">
        <v>0.24317909777164501</v>
      </c>
      <c r="Q93">
        <v>0.24690154194831801</v>
      </c>
      <c r="R93">
        <v>0.25000113248825101</v>
      </c>
      <c r="S93">
        <f t="shared" si="2"/>
        <v>0.24645214974880209</v>
      </c>
    </row>
    <row r="94" spans="8:19" x14ac:dyDescent="0.75">
      <c r="H94">
        <v>0.46</v>
      </c>
      <c r="I94">
        <v>0.23765818774700201</v>
      </c>
      <c r="J94">
        <v>0.25114926695823703</v>
      </c>
      <c r="K94">
        <v>0.260464638471603</v>
      </c>
      <c r="L94">
        <v>0.24747030436992601</v>
      </c>
      <c r="M94">
        <v>0.275624960660934</v>
      </c>
      <c r="N94">
        <v>0.24710883200168601</v>
      </c>
      <c r="O94">
        <v>0.26350346207618702</v>
      </c>
      <c r="P94">
        <v>0.24642997980117801</v>
      </c>
      <c r="Q94">
        <v>0.28144511580467202</v>
      </c>
      <c r="R94">
        <v>0.236257955431938</v>
      </c>
      <c r="S94">
        <f t="shared" si="2"/>
        <v>0.25471127033233631</v>
      </c>
    </row>
    <row r="95" spans="8:19" x14ac:dyDescent="0.75">
      <c r="H95">
        <v>0.46500000000000002</v>
      </c>
      <c r="I95">
        <v>0.235618621110916</v>
      </c>
      <c r="J95">
        <v>0.29335117340087902</v>
      </c>
      <c r="K95">
        <v>0.267227202653885</v>
      </c>
      <c r="L95">
        <v>0.23526303470134699</v>
      </c>
      <c r="M95">
        <v>0.27910211682319602</v>
      </c>
      <c r="N95">
        <v>0.26130560040473899</v>
      </c>
      <c r="O95">
        <v>0.259325861930847</v>
      </c>
      <c r="P95">
        <v>0.24175791442394301</v>
      </c>
      <c r="Q95">
        <v>0.26250079274177601</v>
      </c>
      <c r="R95">
        <v>0.25558289885520902</v>
      </c>
      <c r="S95">
        <f t="shared" si="2"/>
        <v>0.25910352170467366</v>
      </c>
    </row>
    <row r="96" spans="8:19" x14ac:dyDescent="0.75">
      <c r="H96">
        <v>0.47</v>
      </c>
      <c r="I96">
        <v>0.23095394670963301</v>
      </c>
      <c r="J96">
        <v>0.26162055134773299</v>
      </c>
      <c r="K96">
        <v>0.26363399624824502</v>
      </c>
      <c r="L96">
        <v>0.24521343410015101</v>
      </c>
      <c r="M96">
        <v>0.284565269947052</v>
      </c>
      <c r="N96">
        <v>0.28977069258689903</v>
      </c>
      <c r="O96">
        <v>0.25170418620109603</v>
      </c>
      <c r="P96">
        <v>0.27348649501800498</v>
      </c>
      <c r="Q96">
        <v>0.24497047066688499</v>
      </c>
      <c r="R96">
        <v>0.24478380382060999</v>
      </c>
      <c r="S96">
        <f t="shared" si="2"/>
        <v>0.25907028466463089</v>
      </c>
    </row>
    <row r="97" spans="8:19" x14ac:dyDescent="0.75">
      <c r="H97">
        <v>0.47499999999999998</v>
      </c>
      <c r="I97">
        <v>0.22927767038345301</v>
      </c>
      <c r="J97">
        <v>0.25345373153686501</v>
      </c>
      <c r="K97">
        <v>0.245910614728928</v>
      </c>
      <c r="L97">
        <v>0.22865036129951499</v>
      </c>
      <c r="M97">
        <v>0.24247793853282901</v>
      </c>
      <c r="N97">
        <v>0.26812985539436301</v>
      </c>
      <c r="O97">
        <v>0.24908858537674</v>
      </c>
      <c r="P97">
        <v>0.25694015622138999</v>
      </c>
      <c r="Q97">
        <v>0.25416088104248002</v>
      </c>
      <c r="R97">
        <v>0.28789842128753701</v>
      </c>
      <c r="S97">
        <f t="shared" si="2"/>
        <v>0.25159882158041003</v>
      </c>
    </row>
    <row r="98" spans="8:19" x14ac:dyDescent="0.75">
      <c r="H98">
        <v>0.48</v>
      </c>
      <c r="I98">
        <v>0.24007192254066501</v>
      </c>
      <c r="J98">
        <v>0.26425689458847001</v>
      </c>
      <c r="K98">
        <v>0.245752558112144</v>
      </c>
      <c r="L98">
        <v>0.245765700936317</v>
      </c>
      <c r="M98">
        <v>0.25709304213523898</v>
      </c>
      <c r="N98">
        <v>0.249708011746407</v>
      </c>
      <c r="O98">
        <v>0.23309351503848999</v>
      </c>
      <c r="P98">
        <v>0.228580728173256</v>
      </c>
      <c r="Q98">
        <v>0.26005160808563199</v>
      </c>
      <c r="R98">
        <v>0.25976312160491899</v>
      </c>
      <c r="S98">
        <f t="shared" si="2"/>
        <v>0.24841371029615389</v>
      </c>
    </row>
    <row r="99" spans="8:19" x14ac:dyDescent="0.75">
      <c r="H99">
        <v>0.48499999999999999</v>
      </c>
      <c r="I99">
        <v>0.232388645410538</v>
      </c>
      <c r="J99">
        <v>0.240668579936028</v>
      </c>
      <c r="K99">
        <v>0.253856390714645</v>
      </c>
      <c r="L99">
        <v>0.256518304347992</v>
      </c>
      <c r="M99">
        <v>0.26275804638862599</v>
      </c>
      <c r="N99">
        <v>0.249321028590202</v>
      </c>
      <c r="O99">
        <v>0.24326343834400199</v>
      </c>
      <c r="P99">
        <v>0.235612377524376</v>
      </c>
      <c r="Q99">
        <v>0.24597042798995999</v>
      </c>
      <c r="R99">
        <v>0.23915487527847301</v>
      </c>
      <c r="S99">
        <f t="shared" si="2"/>
        <v>0.24595121145248416</v>
      </c>
    </row>
    <row r="100" spans="8:19" x14ac:dyDescent="0.75">
      <c r="H100">
        <v>0.49</v>
      </c>
      <c r="I100">
        <v>0.24248555302619901</v>
      </c>
      <c r="J100">
        <v>0.237018153071404</v>
      </c>
      <c r="K100">
        <v>0.24246741831302601</v>
      </c>
      <c r="L100">
        <v>0.23258800804615001</v>
      </c>
      <c r="M100">
        <v>0.25665923953056302</v>
      </c>
      <c r="N100">
        <v>0.25887116789817799</v>
      </c>
      <c r="O100">
        <v>0.25708436965942399</v>
      </c>
      <c r="P100">
        <v>0.23205308616161299</v>
      </c>
      <c r="Q100">
        <v>0.23099412024021099</v>
      </c>
      <c r="R100">
        <v>0.23788897693157199</v>
      </c>
      <c r="S100">
        <f t="shared" si="2"/>
        <v>0.242811009287834</v>
      </c>
    </row>
    <row r="101" spans="8:19" x14ac:dyDescent="0.75">
      <c r="H101">
        <v>0.495</v>
      </c>
      <c r="I101">
        <v>0.24031464755535101</v>
      </c>
      <c r="J101">
        <v>0.26029092073440602</v>
      </c>
      <c r="K101">
        <v>0.24093942344188701</v>
      </c>
      <c r="L101">
        <v>0.22437134385108901</v>
      </c>
      <c r="M101">
        <v>0.27354609966278098</v>
      </c>
      <c r="N101">
        <v>0.258160680532455</v>
      </c>
      <c r="O101">
        <v>0.23752214014530201</v>
      </c>
      <c r="P101">
        <v>0.25535792112350503</v>
      </c>
      <c r="Q101">
        <v>0.22007723152637501</v>
      </c>
      <c r="R101">
        <v>0.21390642225742301</v>
      </c>
      <c r="S101">
        <f t="shared" si="2"/>
        <v>0.24244868308305739</v>
      </c>
    </row>
    <row r="102" spans="8:19" x14ac:dyDescent="0.75">
      <c r="H102">
        <v>0.5</v>
      </c>
      <c r="I102">
        <v>0.260030567646027</v>
      </c>
      <c r="J102">
        <v>0.27927094697952298</v>
      </c>
      <c r="K102">
        <v>0.21227934956550601</v>
      </c>
      <c r="L102">
        <v>0.20881614089012099</v>
      </c>
      <c r="M102">
        <v>0.25331729650497398</v>
      </c>
      <c r="N102">
        <v>0.265894085168839</v>
      </c>
      <c r="O102">
        <v>0.242916390299797</v>
      </c>
      <c r="P102">
        <v>0.26049041748046903</v>
      </c>
      <c r="Q102">
        <v>0.22300358116626701</v>
      </c>
      <c r="R102">
        <v>0.19546112418174699</v>
      </c>
      <c r="S102">
        <f t="shared" si="2"/>
        <v>0.24014798998832698</v>
      </c>
    </row>
    <row r="103" spans="8:19" x14ac:dyDescent="0.75">
      <c r="H103">
        <v>0.505</v>
      </c>
      <c r="I103">
        <v>0.22414934635162401</v>
      </c>
      <c r="J103">
        <v>0.25520649552345298</v>
      </c>
      <c r="K103">
        <v>0.20905877649784099</v>
      </c>
      <c r="L103">
        <v>0.22068488597869901</v>
      </c>
      <c r="M103">
        <v>0.24625501036644001</v>
      </c>
      <c r="N103">
        <v>0.257913738489151</v>
      </c>
      <c r="O103">
        <v>0.24271903932094599</v>
      </c>
      <c r="P103">
        <v>0.21596097946167001</v>
      </c>
      <c r="Q103">
        <v>0.21857002377510101</v>
      </c>
      <c r="R103">
        <v>0.20081765949726099</v>
      </c>
      <c r="S103">
        <f t="shared" si="2"/>
        <v>0.22913359552621859</v>
      </c>
    </row>
    <row r="104" spans="8:19" x14ac:dyDescent="0.75">
      <c r="H104">
        <v>0.51</v>
      </c>
      <c r="I104">
        <v>0.200504571199417</v>
      </c>
      <c r="J104">
        <v>0.21502748131752</v>
      </c>
      <c r="K104">
        <v>0.24287743866443601</v>
      </c>
      <c r="L104">
        <v>0.23053780198097201</v>
      </c>
      <c r="M104">
        <v>0.231303855776787</v>
      </c>
      <c r="N104">
        <v>0.247565478086472</v>
      </c>
      <c r="O104">
        <v>0.27343964576721203</v>
      </c>
      <c r="P104">
        <v>0.214868009090424</v>
      </c>
      <c r="Q104">
        <v>0.21850448846817</v>
      </c>
      <c r="R104">
        <v>0.24235649406909901</v>
      </c>
      <c r="S104">
        <f t="shared" si="2"/>
        <v>0.23169852644205094</v>
      </c>
    </row>
    <row r="105" spans="8:19" x14ac:dyDescent="0.75">
      <c r="H105">
        <v>0.51500000000000001</v>
      </c>
      <c r="I105">
        <v>0.228324800729752</v>
      </c>
      <c r="J105">
        <v>0.217044532299042</v>
      </c>
      <c r="K105">
        <v>0.229109957814217</v>
      </c>
      <c r="L105">
        <v>0.23063822090625799</v>
      </c>
      <c r="M105">
        <v>0.20338830351829501</v>
      </c>
      <c r="N105">
        <v>0.23477345705032299</v>
      </c>
      <c r="O105">
        <v>0.24846924841404</v>
      </c>
      <c r="P105">
        <v>0.21212548017501801</v>
      </c>
      <c r="Q105">
        <v>0.22652244567871099</v>
      </c>
      <c r="R105">
        <v>0.26360020041465798</v>
      </c>
      <c r="S105">
        <f t="shared" si="2"/>
        <v>0.22939966470003142</v>
      </c>
    </row>
    <row r="106" spans="8:19" x14ac:dyDescent="0.75">
      <c r="H106">
        <v>0.52</v>
      </c>
      <c r="I106">
        <v>0.22482393682002999</v>
      </c>
      <c r="J106">
        <v>0.197176873683929</v>
      </c>
      <c r="K106">
        <v>0.23557321727275801</v>
      </c>
      <c r="L106">
        <v>0.22434630990028401</v>
      </c>
      <c r="M106">
        <v>0.19964784383773801</v>
      </c>
      <c r="N106">
        <v>0.224456876516342</v>
      </c>
      <c r="O106">
        <v>0.25768133997917197</v>
      </c>
      <c r="P106">
        <v>0.24144856631755801</v>
      </c>
      <c r="Q106">
        <v>0.222782582044601</v>
      </c>
      <c r="R106">
        <v>0.221626311540604</v>
      </c>
      <c r="S106">
        <f t="shared" si="2"/>
        <v>0.22495638579130159</v>
      </c>
    </row>
    <row r="107" spans="8:19" x14ac:dyDescent="0.75">
      <c r="H107">
        <v>0.52500000000000002</v>
      </c>
      <c r="I107">
        <v>0.21793478727340701</v>
      </c>
      <c r="J107">
        <v>0.227164462208748</v>
      </c>
      <c r="K107">
        <v>0.24005378782749201</v>
      </c>
      <c r="L107">
        <v>0.226014524698257</v>
      </c>
      <c r="M107">
        <v>0.21984800696373</v>
      </c>
      <c r="N107">
        <v>0.19005675613880199</v>
      </c>
      <c r="O107">
        <v>0.20447516441345201</v>
      </c>
      <c r="P107">
        <v>0.20336078107357</v>
      </c>
      <c r="Q107">
        <v>0.21219395101070401</v>
      </c>
      <c r="R107">
        <v>0.214078828692436</v>
      </c>
      <c r="S107">
        <f t="shared" si="2"/>
        <v>0.2155181050300598</v>
      </c>
    </row>
    <row r="108" spans="8:19" x14ac:dyDescent="0.75">
      <c r="H108">
        <v>0.53</v>
      </c>
      <c r="I108">
        <v>0.225246071815491</v>
      </c>
      <c r="J108">
        <v>0.201535269618034</v>
      </c>
      <c r="K108">
        <v>0.22500319778919201</v>
      </c>
      <c r="L108">
        <v>0.23996093869209301</v>
      </c>
      <c r="M108">
        <v>0.21822890639305101</v>
      </c>
      <c r="N108">
        <v>0.19754734635353099</v>
      </c>
      <c r="O108">
        <v>0.19643776118755299</v>
      </c>
      <c r="P108">
        <v>0.20054593682289101</v>
      </c>
      <c r="Q108">
        <v>0.26300638914108299</v>
      </c>
      <c r="R108">
        <v>0.233677849173546</v>
      </c>
      <c r="S108">
        <f t="shared" si="2"/>
        <v>0.22011896669864645</v>
      </c>
    </row>
    <row r="109" spans="8:19" x14ac:dyDescent="0.75">
      <c r="H109">
        <v>0.53500000000000003</v>
      </c>
      <c r="I109">
        <v>0.2131737023592</v>
      </c>
      <c r="J109">
        <v>0.21261751651763899</v>
      </c>
      <c r="K109">
        <v>0.21413728594779999</v>
      </c>
      <c r="L109">
        <v>0.21225491166114799</v>
      </c>
      <c r="M109">
        <v>0.23306995630264299</v>
      </c>
      <c r="N109">
        <v>0.22274605929851499</v>
      </c>
      <c r="O109">
        <v>0.22606626152992201</v>
      </c>
      <c r="P109">
        <v>0.22352142632007599</v>
      </c>
      <c r="Q109">
        <v>0.25275310873985302</v>
      </c>
      <c r="R109">
        <v>0.208123549818993</v>
      </c>
      <c r="S109">
        <f t="shared" si="2"/>
        <v>0.22184637784957889</v>
      </c>
    </row>
    <row r="110" spans="8:19" x14ac:dyDescent="0.75">
      <c r="H110">
        <v>0.54</v>
      </c>
      <c r="I110">
        <v>0.18275545537471799</v>
      </c>
      <c r="J110">
        <v>0.22366316616535201</v>
      </c>
      <c r="K110">
        <v>0.22218626737594599</v>
      </c>
      <c r="L110">
        <v>0.19943362474441501</v>
      </c>
      <c r="M110">
        <v>0.21331913769245101</v>
      </c>
      <c r="N110">
        <v>0.19688721001148199</v>
      </c>
      <c r="O110">
        <v>0.206452071666718</v>
      </c>
      <c r="P110">
        <v>0.202826172113419</v>
      </c>
      <c r="Q110">
        <v>0.20278556644916501</v>
      </c>
      <c r="R110">
        <v>0.21198919415473899</v>
      </c>
      <c r="S110">
        <f t="shared" si="2"/>
        <v>0.20622978657484051</v>
      </c>
    </row>
    <row r="111" spans="8:19" x14ac:dyDescent="0.75">
      <c r="H111">
        <v>0.54500000000000004</v>
      </c>
      <c r="I111">
        <v>0.191212803125381</v>
      </c>
      <c r="J111">
        <v>0.21831960976123799</v>
      </c>
      <c r="K111">
        <v>0.20220248401165</v>
      </c>
      <c r="L111">
        <v>0.193023711442947</v>
      </c>
      <c r="M111">
        <v>0.20589913427829701</v>
      </c>
      <c r="N111">
        <v>0.20256359875202201</v>
      </c>
      <c r="O111">
        <v>0.187430068850517</v>
      </c>
      <c r="P111">
        <v>0.179727628827095</v>
      </c>
      <c r="Q111">
        <v>0.212472423911095</v>
      </c>
      <c r="R111">
        <v>0.21010614931583399</v>
      </c>
      <c r="S111">
        <f t="shared" si="2"/>
        <v>0.20029576122760759</v>
      </c>
    </row>
    <row r="112" spans="8:19" x14ac:dyDescent="0.75">
      <c r="H112">
        <v>0.55000000000000004</v>
      </c>
      <c r="I112">
        <v>0.18941591680049899</v>
      </c>
      <c r="J112">
        <v>0.220201089978218</v>
      </c>
      <c r="K112">
        <v>0.205657854676247</v>
      </c>
      <c r="L112">
        <v>0.204813256859779</v>
      </c>
      <c r="M112">
        <v>0.216970235109329</v>
      </c>
      <c r="N112">
        <v>0.19792613387107799</v>
      </c>
      <c r="O112">
        <v>0.199073061347008</v>
      </c>
      <c r="P112">
        <v>0.200426951050758</v>
      </c>
      <c r="Q112">
        <v>0.19988922774791701</v>
      </c>
      <c r="R112">
        <v>0.20044794678687999</v>
      </c>
      <c r="S112">
        <f t="shared" si="2"/>
        <v>0.20348216742277128</v>
      </c>
    </row>
    <row r="113" spans="8:19" x14ac:dyDescent="0.75">
      <c r="H113">
        <v>0.55500000000000005</v>
      </c>
      <c r="I113">
        <v>0.18582619726657901</v>
      </c>
      <c r="J113">
        <v>0.19933071732521099</v>
      </c>
      <c r="K113">
        <v>0.201407641172409</v>
      </c>
      <c r="L113">
        <v>0.204444840550423</v>
      </c>
      <c r="M113">
        <v>0.209847301244736</v>
      </c>
      <c r="N113">
        <v>0.200325816869736</v>
      </c>
      <c r="O113">
        <v>0.18476366996765101</v>
      </c>
      <c r="P113">
        <v>0.20013806223869299</v>
      </c>
      <c r="Q113">
        <v>0.210043594241142</v>
      </c>
      <c r="R113">
        <v>0.19455115497112299</v>
      </c>
      <c r="S113">
        <f t="shared" si="2"/>
        <v>0.19906789958477028</v>
      </c>
    </row>
    <row r="114" spans="8:19" x14ac:dyDescent="0.75">
      <c r="H114">
        <v>0.56000000000000005</v>
      </c>
      <c r="I114">
        <v>0.17366665601730299</v>
      </c>
      <c r="J114">
        <v>0.18274372816085799</v>
      </c>
      <c r="K114">
        <v>0.18308101594448101</v>
      </c>
      <c r="L114">
        <v>0.168650433421135</v>
      </c>
      <c r="M114">
        <v>0.20077690482139601</v>
      </c>
      <c r="N114">
        <v>0.20148500800132799</v>
      </c>
      <c r="O114">
        <v>0.20644426345825201</v>
      </c>
      <c r="P114">
        <v>0.215923011302948</v>
      </c>
      <c r="Q114">
        <v>0.17465785145759599</v>
      </c>
      <c r="R114">
        <v>0.19331683218479201</v>
      </c>
      <c r="S114">
        <f t="shared" si="2"/>
        <v>0.1900745704770089</v>
      </c>
    </row>
    <row r="115" spans="8:19" x14ac:dyDescent="0.75">
      <c r="H115">
        <v>0.56499999999999995</v>
      </c>
      <c r="I115">
        <v>0.19963826239109</v>
      </c>
      <c r="J115">
        <v>0.19022622704505901</v>
      </c>
      <c r="K115">
        <v>0.20017348229885101</v>
      </c>
      <c r="L115">
        <v>0.181639939546585</v>
      </c>
      <c r="M115">
        <v>0.18692137300968201</v>
      </c>
      <c r="N115">
        <v>0.21910901367664301</v>
      </c>
      <c r="O115">
        <v>0.20021565258502999</v>
      </c>
      <c r="P115">
        <v>0.20911847054958299</v>
      </c>
      <c r="Q115">
        <v>0.18129003047943101</v>
      </c>
      <c r="R115">
        <v>0.19282777607440901</v>
      </c>
      <c r="S115">
        <f t="shared" si="2"/>
        <v>0.19611602276563631</v>
      </c>
    </row>
    <row r="116" spans="8:19" x14ac:dyDescent="0.75">
      <c r="H116">
        <v>0.56999999999999995</v>
      </c>
      <c r="I116">
        <v>0.19307442009449</v>
      </c>
      <c r="J116">
        <v>0.17837488651275599</v>
      </c>
      <c r="K116">
        <v>0.19429175555705999</v>
      </c>
      <c r="L116">
        <v>0.166699483990669</v>
      </c>
      <c r="M116">
        <v>0.17349486052990001</v>
      </c>
      <c r="N116">
        <v>0.21307386457920099</v>
      </c>
      <c r="O116">
        <v>0.21671196818351701</v>
      </c>
      <c r="P116">
        <v>0.197417587041855</v>
      </c>
      <c r="Q116">
        <v>0.17833130061626401</v>
      </c>
      <c r="R116">
        <v>0.194273576140404</v>
      </c>
      <c r="S116">
        <f t="shared" si="2"/>
        <v>0.19057437032461161</v>
      </c>
    </row>
    <row r="117" spans="8:19" x14ac:dyDescent="0.75">
      <c r="H117">
        <v>0.57499999999999996</v>
      </c>
      <c r="I117">
        <v>0.17274837195873299</v>
      </c>
      <c r="J117">
        <v>0.18581485748290999</v>
      </c>
      <c r="K117">
        <v>0.181406155228615</v>
      </c>
      <c r="L117">
        <v>0.18490006029605899</v>
      </c>
      <c r="M117">
        <v>0.18619643151760101</v>
      </c>
      <c r="N117">
        <v>0.218718066811562</v>
      </c>
      <c r="O117">
        <v>0.19230766594409901</v>
      </c>
      <c r="P117">
        <v>0.17987924814224199</v>
      </c>
      <c r="Q117">
        <v>0.18282303214073201</v>
      </c>
      <c r="R117">
        <v>0.20593284070491799</v>
      </c>
      <c r="S117">
        <f t="shared" si="2"/>
        <v>0.18907267302274708</v>
      </c>
    </row>
    <row r="118" spans="8:19" x14ac:dyDescent="0.75">
      <c r="H118">
        <v>0.57999999999999996</v>
      </c>
      <c r="I118">
        <v>0.16809102892875699</v>
      </c>
      <c r="J118">
        <v>0.182261437177658</v>
      </c>
      <c r="K118">
        <v>0.17975923418998699</v>
      </c>
      <c r="L118">
        <v>0.18844497203826899</v>
      </c>
      <c r="M118">
        <v>0.18269357085228</v>
      </c>
      <c r="N118">
        <v>0.20665493607521099</v>
      </c>
      <c r="O118">
        <v>0.192930057644844</v>
      </c>
      <c r="P118">
        <v>0.17239287495613101</v>
      </c>
      <c r="Q118">
        <v>0.18329803645610801</v>
      </c>
      <c r="R118">
        <v>0.20781457424163799</v>
      </c>
      <c r="S118">
        <f t="shared" si="2"/>
        <v>0.1864340722560883</v>
      </c>
    </row>
    <row r="119" spans="8:19" x14ac:dyDescent="0.75">
      <c r="H119">
        <v>0.58499999999999996</v>
      </c>
      <c r="I119">
        <v>0.162922292947769</v>
      </c>
      <c r="J119">
        <v>0.18689766526222201</v>
      </c>
      <c r="K119">
        <v>0.172655239701271</v>
      </c>
      <c r="L119">
        <v>0.17892768979072601</v>
      </c>
      <c r="M119">
        <v>0.17568168044090299</v>
      </c>
      <c r="N119">
        <v>0.18322186172008501</v>
      </c>
      <c r="O119">
        <v>0.177631601691246</v>
      </c>
      <c r="P119">
        <v>0.17542952299118</v>
      </c>
      <c r="Q119">
        <v>0.17798940837383301</v>
      </c>
      <c r="R119">
        <v>0.19651350378990201</v>
      </c>
      <c r="S119">
        <f t="shared" si="2"/>
        <v>0.17878704667091369</v>
      </c>
    </row>
    <row r="120" spans="8:19" x14ac:dyDescent="0.75">
      <c r="H120">
        <v>0.59</v>
      </c>
      <c r="I120">
        <v>0.17258137464523299</v>
      </c>
      <c r="J120">
        <v>0.15896974503993999</v>
      </c>
      <c r="K120">
        <v>0.17991124093532601</v>
      </c>
      <c r="L120">
        <v>0.16969263553619399</v>
      </c>
      <c r="M120">
        <v>0.16378533840179399</v>
      </c>
      <c r="N120">
        <v>0.192667827010155</v>
      </c>
      <c r="O120">
        <v>0.18092456459999101</v>
      </c>
      <c r="P120">
        <v>0.171524688601494</v>
      </c>
      <c r="Q120">
        <v>0.16305100917816201</v>
      </c>
      <c r="R120">
        <v>0.19223338365554801</v>
      </c>
      <c r="S120">
        <f t="shared" si="2"/>
        <v>0.17453418076038371</v>
      </c>
    </row>
    <row r="121" spans="8:19" x14ac:dyDescent="0.75">
      <c r="H121">
        <v>0.59499999999999997</v>
      </c>
      <c r="I121">
        <v>0.15978360176086401</v>
      </c>
      <c r="J121">
        <v>0.15960253775119801</v>
      </c>
      <c r="K121">
        <v>0.171805754303932</v>
      </c>
      <c r="L121">
        <v>0.179738849401474</v>
      </c>
      <c r="M121">
        <v>0.16270013153553001</v>
      </c>
      <c r="N121">
        <v>0.18956008553504899</v>
      </c>
      <c r="O121">
        <v>0.18089359998703</v>
      </c>
      <c r="P121">
        <v>0.18891045451164201</v>
      </c>
      <c r="Q121">
        <v>0.16709373891353599</v>
      </c>
      <c r="R121">
        <v>0.170066207647324</v>
      </c>
      <c r="S121">
        <f t="shared" si="2"/>
        <v>0.17301549613475792</v>
      </c>
    </row>
    <row r="122" spans="8:19" x14ac:dyDescent="0.75">
      <c r="H122">
        <v>0.6</v>
      </c>
      <c r="I122">
        <v>0.17345684766769401</v>
      </c>
      <c r="J122">
        <v>0.160231724381447</v>
      </c>
      <c r="K122">
        <v>0.14648810029029799</v>
      </c>
      <c r="L122">
        <v>0.19376276433467901</v>
      </c>
      <c r="M122">
        <v>0.17333669960498799</v>
      </c>
      <c r="N122">
        <v>0.17666992545127899</v>
      </c>
      <c r="O122">
        <v>0.17142389714717901</v>
      </c>
      <c r="P122">
        <v>0.18193106353282901</v>
      </c>
      <c r="Q122">
        <v>0.17133364081382799</v>
      </c>
      <c r="R122">
        <v>0.15705613791942599</v>
      </c>
      <c r="S122">
        <f t="shared" si="2"/>
        <v>0.17056908011436472</v>
      </c>
    </row>
    <row r="123" spans="8:19" x14ac:dyDescent="0.75">
      <c r="H123">
        <v>0.60499999999999998</v>
      </c>
      <c r="I123">
        <v>0.16122974455356601</v>
      </c>
      <c r="J123">
        <v>0.17492425441741899</v>
      </c>
      <c r="K123">
        <v>0.16068857908248901</v>
      </c>
      <c r="L123">
        <v>0.17541104555129999</v>
      </c>
      <c r="M123">
        <v>0.17691002786159499</v>
      </c>
      <c r="N123">
        <v>0.154590174555779</v>
      </c>
      <c r="O123">
        <v>0.164418324828148</v>
      </c>
      <c r="P123">
        <v>0.17264486849308</v>
      </c>
      <c r="Q123">
        <v>0.172021925449371</v>
      </c>
      <c r="R123">
        <v>0.18537035584449801</v>
      </c>
      <c r="S123">
        <f t="shared" si="2"/>
        <v>0.16982093006372451</v>
      </c>
    </row>
    <row r="124" spans="8:19" x14ac:dyDescent="0.75">
      <c r="H124">
        <v>0.61</v>
      </c>
      <c r="I124">
        <v>0.17569972574710799</v>
      </c>
      <c r="J124">
        <v>0.18086417019367201</v>
      </c>
      <c r="K124">
        <v>0.165251329541206</v>
      </c>
      <c r="L124">
        <v>0.17916566133499101</v>
      </c>
      <c r="M124">
        <v>0.172803610563278</v>
      </c>
      <c r="N124">
        <v>0.17449004948139199</v>
      </c>
      <c r="O124">
        <v>0.164966344833374</v>
      </c>
      <c r="P124">
        <v>0.170514151453972</v>
      </c>
      <c r="Q124">
        <v>0.167184337973595</v>
      </c>
      <c r="R124">
        <v>0.18115419149398801</v>
      </c>
      <c r="S124">
        <f t="shared" si="2"/>
        <v>0.17320935726165762</v>
      </c>
    </row>
    <row r="125" spans="8:19" x14ac:dyDescent="0.75">
      <c r="H125">
        <v>0.61499999999999999</v>
      </c>
      <c r="I125">
        <v>0.15259185433387801</v>
      </c>
      <c r="J125">
        <v>0.18411028385162401</v>
      </c>
      <c r="K125">
        <v>0.160115927457809</v>
      </c>
      <c r="L125">
        <v>0.15573449432849901</v>
      </c>
      <c r="M125">
        <v>0.172251656651497</v>
      </c>
      <c r="N125">
        <v>0.177263557910919</v>
      </c>
      <c r="O125">
        <v>0.16828796267509499</v>
      </c>
      <c r="P125">
        <v>0.17065547406673401</v>
      </c>
      <c r="Q125">
        <v>0.189491361379623</v>
      </c>
      <c r="R125">
        <v>0.177402928471565</v>
      </c>
      <c r="S125">
        <f t="shared" si="2"/>
        <v>0.17079055011272432</v>
      </c>
    </row>
    <row r="126" spans="8:19" x14ac:dyDescent="0.75">
      <c r="H126">
        <v>0.62</v>
      </c>
      <c r="I126">
        <v>0.16497753560543099</v>
      </c>
      <c r="J126">
        <v>0.17827579379081701</v>
      </c>
      <c r="K126">
        <v>0.181422829627991</v>
      </c>
      <c r="L126">
        <v>0.15852124989032701</v>
      </c>
      <c r="M126">
        <v>0.168505549430847</v>
      </c>
      <c r="N126">
        <v>0.16600829362869299</v>
      </c>
      <c r="O126">
        <v>0.17203328013420099</v>
      </c>
      <c r="P126">
        <v>0.17735198140144301</v>
      </c>
      <c r="Q126">
        <v>0.18423780798912001</v>
      </c>
      <c r="R126">
        <v>0.161751598119736</v>
      </c>
      <c r="S126">
        <f t="shared" si="2"/>
        <v>0.1713085919618606</v>
      </c>
    </row>
    <row r="127" spans="8:19" x14ac:dyDescent="0.75">
      <c r="H127">
        <v>0.625</v>
      </c>
      <c r="I127">
        <v>0.17420437932014499</v>
      </c>
      <c r="J127">
        <v>0.167230904102325</v>
      </c>
      <c r="K127">
        <v>0.164754658937454</v>
      </c>
      <c r="L127">
        <v>0.163298174738884</v>
      </c>
      <c r="M127">
        <v>0.17952466011047399</v>
      </c>
      <c r="N127">
        <v>0.16242928802967099</v>
      </c>
      <c r="O127">
        <v>0.16114436089992501</v>
      </c>
      <c r="P127">
        <v>0.18759627640247301</v>
      </c>
      <c r="Q127">
        <v>0.15507106482982599</v>
      </c>
      <c r="R127">
        <v>0.16482569277286499</v>
      </c>
      <c r="S127">
        <f t="shared" si="2"/>
        <v>0.16800794601440419</v>
      </c>
    </row>
    <row r="128" spans="8:19" x14ac:dyDescent="0.75">
      <c r="H128">
        <v>0.63</v>
      </c>
      <c r="I128">
        <v>0.164849027991295</v>
      </c>
      <c r="J128">
        <v>0.16875287890434301</v>
      </c>
      <c r="K128">
        <v>0.15571227669715901</v>
      </c>
      <c r="L128">
        <v>0.164375975728035</v>
      </c>
      <c r="M128">
        <v>0.16975098848342901</v>
      </c>
      <c r="N128">
        <v>0.17247678339481401</v>
      </c>
      <c r="O128">
        <v>0.15013760328292799</v>
      </c>
      <c r="P128">
        <v>0.17947129905223799</v>
      </c>
      <c r="Q128">
        <v>0.156392827630043</v>
      </c>
      <c r="R128">
        <v>0.16608448326587699</v>
      </c>
      <c r="S128">
        <f t="shared" si="2"/>
        <v>0.1648004144430161</v>
      </c>
    </row>
    <row r="129" spans="8:19" x14ac:dyDescent="0.75">
      <c r="H129">
        <v>0.63500000000000001</v>
      </c>
      <c r="I129">
        <v>0.15335735678672799</v>
      </c>
      <c r="J129">
        <v>0.16132679581642201</v>
      </c>
      <c r="K129">
        <v>0.15497352182865101</v>
      </c>
      <c r="L129">
        <v>0.15745726227760301</v>
      </c>
      <c r="M129">
        <v>0.16809602081775701</v>
      </c>
      <c r="N129">
        <v>0.16948975622654</v>
      </c>
      <c r="O129">
        <v>0.161657109856606</v>
      </c>
      <c r="P129">
        <v>0.16631849110126501</v>
      </c>
      <c r="Q129">
        <v>0.161442175507545</v>
      </c>
      <c r="R129">
        <v>0.16782258450984999</v>
      </c>
      <c r="S129">
        <f t="shared" si="2"/>
        <v>0.1621941074728967</v>
      </c>
    </row>
    <row r="130" spans="8:19" x14ac:dyDescent="0.75">
      <c r="H130">
        <v>0.64</v>
      </c>
      <c r="I130">
        <v>0.13061404228210399</v>
      </c>
      <c r="J130">
        <v>0.15761478245258301</v>
      </c>
      <c r="K130">
        <v>0.155061826109886</v>
      </c>
      <c r="L130">
        <v>0.16642539203167001</v>
      </c>
      <c r="M130">
        <v>0.15662744641303999</v>
      </c>
      <c r="N130">
        <v>0.18671315908432001</v>
      </c>
      <c r="O130">
        <v>0.14420372247695901</v>
      </c>
      <c r="P130">
        <v>0.16745102405548101</v>
      </c>
      <c r="Q130">
        <v>0.16376186907291401</v>
      </c>
      <c r="R130">
        <v>0.15180447697639499</v>
      </c>
      <c r="S130">
        <f t="shared" si="2"/>
        <v>0.15802777409553523</v>
      </c>
    </row>
    <row r="131" spans="8:19" x14ac:dyDescent="0.75">
      <c r="H131">
        <v>0.64500000000000002</v>
      </c>
      <c r="I131">
        <v>0.111762940883636</v>
      </c>
      <c r="J131">
        <v>0.14674617350101499</v>
      </c>
      <c r="K131">
        <v>0.152473315596581</v>
      </c>
      <c r="L131">
        <v>0.16172499954700501</v>
      </c>
      <c r="M131">
        <v>0.16934528946876501</v>
      </c>
      <c r="N131">
        <v>0.15511344373226199</v>
      </c>
      <c r="O131">
        <v>0.146682858467102</v>
      </c>
      <c r="P131">
        <v>0.148501321673393</v>
      </c>
      <c r="Q131">
        <v>0.171057924628258</v>
      </c>
      <c r="R131">
        <v>0.14516051113605499</v>
      </c>
      <c r="S131">
        <f t="shared" ref="S131:S194" si="3">AVERAGE(I131:R131)</f>
        <v>0.15085687786340721</v>
      </c>
    </row>
    <row r="132" spans="8:19" x14ac:dyDescent="0.75">
      <c r="H132">
        <v>0.65</v>
      </c>
      <c r="I132">
        <v>0.13094441592693301</v>
      </c>
      <c r="J132">
        <v>0.14157195389270799</v>
      </c>
      <c r="K132">
        <v>0.13251793384551999</v>
      </c>
      <c r="L132">
        <v>0.16167837381362901</v>
      </c>
      <c r="M132">
        <v>0.16310644149780301</v>
      </c>
      <c r="N132">
        <v>0.152981758117676</v>
      </c>
      <c r="O132">
        <v>0.14052213728427901</v>
      </c>
      <c r="P132">
        <v>0.16202200949192</v>
      </c>
      <c r="Q132">
        <v>0.170981630682945</v>
      </c>
      <c r="R132">
        <v>0.13432694971561401</v>
      </c>
      <c r="S132">
        <f t="shared" si="3"/>
        <v>0.14906536042690272</v>
      </c>
    </row>
    <row r="133" spans="8:19" x14ac:dyDescent="0.75">
      <c r="H133">
        <v>0.65500000000000003</v>
      </c>
      <c r="I133">
        <v>0.14408022165298501</v>
      </c>
      <c r="J133">
        <v>0.151843637228012</v>
      </c>
      <c r="K133">
        <v>0.14354865252971599</v>
      </c>
      <c r="L133">
        <v>0.151600107550621</v>
      </c>
      <c r="M133">
        <v>0.166216835379601</v>
      </c>
      <c r="N133">
        <v>0.15182331204414401</v>
      </c>
      <c r="O133">
        <v>0.15361969172954601</v>
      </c>
      <c r="P133">
        <v>0.15463365614414201</v>
      </c>
      <c r="Q133">
        <v>0.17876148223877</v>
      </c>
      <c r="R133">
        <v>0.13936357200145699</v>
      </c>
      <c r="S133">
        <f t="shared" si="3"/>
        <v>0.15354911684989939</v>
      </c>
    </row>
    <row r="134" spans="8:19" x14ac:dyDescent="0.75">
      <c r="H134">
        <v>0.66</v>
      </c>
      <c r="I134">
        <v>0.15035989880561801</v>
      </c>
      <c r="J134">
        <v>0.16633711755275701</v>
      </c>
      <c r="K134">
        <v>0.12966760993003801</v>
      </c>
      <c r="L134">
        <v>0.12807926535606401</v>
      </c>
      <c r="M134">
        <v>0.17543698847293901</v>
      </c>
      <c r="N134">
        <v>0.16278436779975899</v>
      </c>
      <c r="O134">
        <v>0.13459455966949499</v>
      </c>
      <c r="P134">
        <v>0.15763401985168499</v>
      </c>
      <c r="Q134">
        <v>0.16022403538227101</v>
      </c>
      <c r="R134">
        <v>0.122801691293716</v>
      </c>
      <c r="S134">
        <f t="shared" si="3"/>
        <v>0.1487919554114342</v>
      </c>
    </row>
    <row r="135" spans="8:19" x14ac:dyDescent="0.75">
      <c r="H135">
        <v>0.66500000000000004</v>
      </c>
      <c r="I135">
        <v>0.17394068837165799</v>
      </c>
      <c r="J135">
        <v>0.14236401021480599</v>
      </c>
      <c r="K135">
        <v>0.126126259565353</v>
      </c>
      <c r="L135">
        <v>0.12032443284988401</v>
      </c>
      <c r="M135">
        <v>0.16873154044151301</v>
      </c>
      <c r="N135">
        <v>0.157673358917236</v>
      </c>
      <c r="O135">
        <v>0.144886374473572</v>
      </c>
      <c r="P135">
        <v>0.14952059090137501</v>
      </c>
      <c r="Q135">
        <v>0.16142396628856701</v>
      </c>
      <c r="R135">
        <v>0.112570114433765</v>
      </c>
      <c r="S135">
        <f t="shared" si="3"/>
        <v>0.14575613364577292</v>
      </c>
    </row>
    <row r="136" spans="8:19" x14ac:dyDescent="0.75">
      <c r="H136">
        <v>0.67</v>
      </c>
      <c r="I136">
        <v>0.201270416378975</v>
      </c>
      <c r="J136">
        <v>0.13033379614353199</v>
      </c>
      <c r="K136">
        <v>0.15996181964874301</v>
      </c>
      <c r="L136">
        <v>0.136156305670738</v>
      </c>
      <c r="M136">
        <v>0.164497405290604</v>
      </c>
      <c r="N136">
        <v>0.133192509412766</v>
      </c>
      <c r="O136">
        <v>0.13193057477474199</v>
      </c>
      <c r="P136">
        <v>9.9181130528449998E-2</v>
      </c>
      <c r="Q136">
        <v>0.158936902880669</v>
      </c>
      <c r="R136">
        <v>0.107320867478848</v>
      </c>
      <c r="S136">
        <f t="shared" si="3"/>
        <v>0.14227817282080671</v>
      </c>
    </row>
    <row r="137" spans="8:19" x14ac:dyDescent="0.75">
      <c r="H137">
        <v>0.67500000000000004</v>
      </c>
      <c r="I137">
        <v>0.19498603045940399</v>
      </c>
      <c r="J137">
        <v>0.13735300302505499</v>
      </c>
      <c r="K137">
        <v>0.16762498021125799</v>
      </c>
      <c r="L137">
        <v>0.12619134783744801</v>
      </c>
      <c r="M137">
        <v>0.17054559290409099</v>
      </c>
      <c r="N137">
        <v>0.14630009233951599</v>
      </c>
      <c r="O137">
        <v>0.145532682538033</v>
      </c>
      <c r="P137">
        <v>0.10525077581405599</v>
      </c>
      <c r="Q137">
        <v>0.154380857944489</v>
      </c>
      <c r="R137">
        <v>0.100035890936852</v>
      </c>
      <c r="S137">
        <f t="shared" si="3"/>
        <v>0.14482012540102018</v>
      </c>
    </row>
    <row r="138" spans="8:19" x14ac:dyDescent="0.75">
      <c r="H138">
        <v>0.68</v>
      </c>
      <c r="I138">
        <v>0.157728612422943</v>
      </c>
      <c r="J138">
        <v>0.166814625263214</v>
      </c>
      <c r="K138">
        <v>0.15666182339191401</v>
      </c>
      <c r="L138">
        <v>0.124074131250381</v>
      </c>
      <c r="M138">
        <v>0.17005486786365501</v>
      </c>
      <c r="N138">
        <v>0.125476434826851</v>
      </c>
      <c r="O138">
        <v>0.15317402780056</v>
      </c>
      <c r="P138">
        <v>0.10626558214426</v>
      </c>
      <c r="Q138">
        <v>0.14733438193798101</v>
      </c>
      <c r="R138">
        <v>0.10887368023395499</v>
      </c>
      <c r="S138">
        <f t="shared" si="3"/>
        <v>0.1416458167135714</v>
      </c>
    </row>
    <row r="139" spans="8:19" x14ac:dyDescent="0.75">
      <c r="H139">
        <v>0.68500000000000005</v>
      </c>
      <c r="I139">
        <v>0.16657140851020799</v>
      </c>
      <c r="J139">
        <v>0.18625116348266599</v>
      </c>
      <c r="K139">
        <v>0.149891316890717</v>
      </c>
      <c r="L139">
        <v>0.12848067283630399</v>
      </c>
      <c r="M139">
        <v>0.1569714397192</v>
      </c>
      <c r="N139">
        <v>9.9510580301284804E-2</v>
      </c>
      <c r="O139">
        <v>0.13726022839546201</v>
      </c>
      <c r="P139">
        <v>9.3798793852329296E-2</v>
      </c>
      <c r="Q139">
        <v>0.14703157544136</v>
      </c>
      <c r="R139">
        <v>0.10993742197752</v>
      </c>
      <c r="S139">
        <f t="shared" si="3"/>
        <v>0.13757046014070509</v>
      </c>
    </row>
    <row r="140" spans="8:19" x14ac:dyDescent="0.75">
      <c r="H140">
        <v>0.69</v>
      </c>
      <c r="I140">
        <v>0.151329129934311</v>
      </c>
      <c r="J140">
        <v>0.23901441693306</v>
      </c>
      <c r="K140">
        <v>0.12783007323741899</v>
      </c>
      <c r="L140">
        <v>0.119583494961262</v>
      </c>
      <c r="M140">
        <v>0.16537918150424999</v>
      </c>
      <c r="N140">
        <v>8.8841803371906294E-2</v>
      </c>
      <c r="O140">
        <v>0.150683984160423</v>
      </c>
      <c r="P140">
        <v>8.1170678138732896E-2</v>
      </c>
      <c r="Q140">
        <v>0.14651663601398501</v>
      </c>
      <c r="R140">
        <v>0.110584162175655</v>
      </c>
      <c r="S140">
        <f t="shared" si="3"/>
        <v>0.13809335604310041</v>
      </c>
    </row>
    <row r="141" spans="8:19" x14ac:dyDescent="0.75">
      <c r="H141">
        <v>0.69499999999999995</v>
      </c>
      <c r="I141">
        <v>0.13668848574161499</v>
      </c>
      <c r="J141">
        <v>0.20448872447013899</v>
      </c>
      <c r="K141">
        <v>0.112157620489597</v>
      </c>
      <c r="L141">
        <v>0.11887168884277299</v>
      </c>
      <c r="M141">
        <v>0.14885678887367201</v>
      </c>
      <c r="N141">
        <v>9.0511672198772403E-2</v>
      </c>
      <c r="O141">
        <v>0.14690326154232</v>
      </c>
      <c r="P141">
        <v>9.1834560036659199E-2</v>
      </c>
      <c r="Q141">
        <v>0.13864426314830799</v>
      </c>
      <c r="R141">
        <v>9.6558831632137299E-2</v>
      </c>
      <c r="S141">
        <f t="shared" si="3"/>
        <v>0.12855158969759931</v>
      </c>
    </row>
    <row r="142" spans="8:19" x14ac:dyDescent="0.75">
      <c r="H142">
        <v>0.7</v>
      </c>
      <c r="I142">
        <v>0.12870283424854301</v>
      </c>
      <c r="J142">
        <v>0.19668532907962799</v>
      </c>
      <c r="K142">
        <v>9.5144666731357602E-2</v>
      </c>
      <c r="L142">
        <v>0.130012378096581</v>
      </c>
      <c r="M142">
        <v>0.15430150926113101</v>
      </c>
      <c r="N142">
        <v>0.114504352211952</v>
      </c>
      <c r="O142">
        <v>0.16056807339191401</v>
      </c>
      <c r="P142">
        <v>8.9714720845222501E-2</v>
      </c>
      <c r="Q142">
        <v>0.144741401076317</v>
      </c>
      <c r="R142">
        <v>8.5794314742088304E-2</v>
      </c>
      <c r="S142">
        <f t="shared" si="3"/>
        <v>0.13001695796847346</v>
      </c>
    </row>
    <row r="143" spans="8:19" x14ac:dyDescent="0.75">
      <c r="H143">
        <v>0.70499999999999996</v>
      </c>
      <c r="I143">
        <v>0.104941241443157</v>
      </c>
      <c r="J143">
        <v>0.14762476086616499</v>
      </c>
      <c r="K143">
        <v>9.5237098634242998E-2</v>
      </c>
      <c r="L143">
        <v>0.144470945000648</v>
      </c>
      <c r="M143">
        <v>0.12569530308246599</v>
      </c>
      <c r="N143">
        <v>0.120255179703236</v>
      </c>
      <c r="O143">
        <v>0.13194520771503401</v>
      </c>
      <c r="P143">
        <v>8.4932334721088396E-2</v>
      </c>
      <c r="Q143">
        <v>0.13766048848629001</v>
      </c>
      <c r="R143">
        <v>8.8584609329700498E-2</v>
      </c>
      <c r="S143">
        <f t="shared" si="3"/>
        <v>0.11813471689820279</v>
      </c>
    </row>
    <row r="144" spans="8:19" x14ac:dyDescent="0.75">
      <c r="H144">
        <v>0.71</v>
      </c>
      <c r="I144">
        <v>8.8448658585548401E-2</v>
      </c>
      <c r="J144">
        <v>0.15578494966030099</v>
      </c>
      <c r="K144">
        <v>9.4875738024711595E-2</v>
      </c>
      <c r="L144">
        <v>0.131104171276093</v>
      </c>
      <c r="M144">
        <v>0.12840162217616999</v>
      </c>
      <c r="N144">
        <v>0.12959821522235901</v>
      </c>
      <c r="O144">
        <v>0.118571177124977</v>
      </c>
      <c r="P144">
        <v>8.4980495274066897E-2</v>
      </c>
      <c r="Q144">
        <v>0.13201960921287501</v>
      </c>
      <c r="R144">
        <v>8.7771899998188005E-2</v>
      </c>
      <c r="S144">
        <f t="shared" si="3"/>
        <v>0.115155653655529</v>
      </c>
    </row>
    <row r="145" spans="8:19" x14ac:dyDescent="0.75">
      <c r="H145">
        <v>0.71499999999999997</v>
      </c>
      <c r="I145">
        <v>7.1633838117122706E-2</v>
      </c>
      <c r="J145">
        <v>0.14823122322559401</v>
      </c>
      <c r="K145">
        <v>0.10641599446535099</v>
      </c>
      <c r="L145">
        <v>0.15258269011974299</v>
      </c>
      <c r="M145">
        <v>0.106063157320023</v>
      </c>
      <c r="N145">
        <v>0.14239549636840801</v>
      </c>
      <c r="O145">
        <v>0.106678776443005</v>
      </c>
      <c r="P145">
        <v>0.102165646851063</v>
      </c>
      <c r="Q145">
        <v>0.15813985466957101</v>
      </c>
      <c r="R145">
        <v>9.6032388508319896E-2</v>
      </c>
      <c r="S145">
        <f t="shared" si="3"/>
        <v>0.11903390660882004</v>
      </c>
    </row>
    <row r="146" spans="8:19" x14ac:dyDescent="0.75">
      <c r="H146">
        <v>0.72</v>
      </c>
      <c r="I146">
        <v>7.9270869493484497E-2</v>
      </c>
      <c r="J146">
        <v>0.14462888240814201</v>
      </c>
      <c r="K146">
        <v>0.10291800647974</v>
      </c>
      <c r="L146">
        <v>0.170403808355331</v>
      </c>
      <c r="M146">
        <v>9.9572449922561604E-2</v>
      </c>
      <c r="N146">
        <v>0.15964248776435899</v>
      </c>
      <c r="O146">
        <v>0.102596513926983</v>
      </c>
      <c r="P146">
        <v>8.8890105485916096E-2</v>
      </c>
      <c r="Q146">
        <v>0.159383699297905</v>
      </c>
      <c r="R146">
        <v>8.83499830961227E-2</v>
      </c>
      <c r="S146">
        <f t="shared" si="3"/>
        <v>0.1195656806230545</v>
      </c>
    </row>
    <row r="147" spans="8:19" x14ac:dyDescent="0.75">
      <c r="H147">
        <v>0.72499999999999998</v>
      </c>
      <c r="I147">
        <v>7.2172492742538494E-2</v>
      </c>
      <c r="J147">
        <v>0.14015652239322701</v>
      </c>
      <c r="K147">
        <v>0.104122161865234</v>
      </c>
      <c r="L147">
        <v>0.16470566391944899</v>
      </c>
      <c r="M147">
        <v>9.9461786448955494E-2</v>
      </c>
      <c r="N147">
        <v>0.15234671533107799</v>
      </c>
      <c r="O147">
        <v>0.109151400625706</v>
      </c>
      <c r="P147">
        <v>0.102012053132057</v>
      </c>
      <c r="Q147">
        <v>0.17520378530025499</v>
      </c>
      <c r="R147">
        <v>0.114857293665409</v>
      </c>
      <c r="S147">
        <f t="shared" si="3"/>
        <v>0.12341898754239092</v>
      </c>
    </row>
    <row r="148" spans="8:19" x14ac:dyDescent="0.75">
      <c r="H148">
        <v>0.73</v>
      </c>
      <c r="I148">
        <v>7.6768532395362896E-2</v>
      </c>
      <c r="J148">
        <v>0.121902234852314</v>
      </c>
      <c r="K148">
        <v>0.105006411671638</v>
      </c>
      <c r="L148">
        <v>0.14591249823570299</v>
      </c>
      <c r="M148">
        <v>8.5439294576644897E-2</v>
      </c>
      <c r="N148">
        <v>0.122734785079956</v>
      </c>
      <c r="O148">
        <v>0.101808652281761</v>
      </c>
      <c r="P148">
        <v>0.10706550627946899</v>
      </c>
      <c r="Q148">
        <v>0.16617891192436199</v>
      </c>
      <c r="R148">
        <v>0.10776222497224799</v>
      </c>
      <c r="S148">
        <f t="shared" si="3"/>
        <v>0.11405790522694588</v>
      </c>
    </row>
    <row r="149" spans="8:19" x14ac:dyDescent="0.75">
      <c r="H149">
        <v>0.73499999999999999</v>
      </c>
      <c r="I149">
        <v>7.0910781621932997E-2</v>
      </c>
      <c r="J149">
        <v>0.11369030922651301</v>
      </c>
      <c r="K149">
        <v>0.108128733932972</v>
      </c>
      <c r="L149">
        <v>0.13438999652862499</v>
      </c>
      <c r="M149">
        <v>9.0390637516975403E-2</v>
      </c>
      <c r="N149">
        <v>0.12773916125297499</v>
      </c>
      <c r="O149">
        <v>9.5399923622608199E-2</v>
      </c>
      <c r="P149">
        <v>0.13159856200218201</v>
      </c>
      <c r="Q149">
        <v>0.14996649324894001</v>
      </c>
      <c r="R149">
        <v>0.12812443077564201</v>
      </c>
      <c r="S149">
        <f t="shared" si="3"/>
        <v>0.11503390297293656</v>
      </c>
    </row>
    <row r="150" spans="8:19" x14ac:dyDescent="0.75">
      <c r="H150">
        <v>0.74</v>
      </c>
      <c r="I150">
        <v>5.5813282728195197E-2</v>
      </c>
      <c r="J150">
        <v>8.7805770337581607E-2</v>
      </c>
      <c r="K150">
        <v>0.111896209418774</v>
      </c>
      <c r="L150">
        <v>0.116488248109818</v>
      </c>
      <c r="M150">
        <v>0.100600726902485</v>
      </c>
      <c r="N150">
        <v>0.12264654040336601</v>
      </c>
      <c r="O150">
        <v>8.35381373763084E-2</v>
      </c>
      <c r="P150">
        <v>0.14498545229435</v>
      </c>
      <c r="Q150">
        <v>0.11624927818775201</v>
      </c>
      <c r="R150">
        <v>0.108662724494934</v>
      </c>
      <c r="S150">
        <f t="shared" si="3"/>
        <v>0.10486863702535643</v>
      </c>
    </row>
    <row r="151" spans="8:19" x14ac:dyDescent="0.75">
      <c r="H151">
        <v>0.745</v>
      </c>
      <c r="I151">
        <v>4.1495140641927698E-2</v>
      </c>
      <c r="J151">
        <v>8.1790395081043202E-2</v>
      </c>
      <c r="K151">
        <v>0.105705864727497</v>
      </c>
      <c r="L151">
        <v>9.1353662312030806E-2</v>
      </c>
      <c r="M151">
        <v>8.6722403764724704E-2</v>
      </c>
      <c r="N151">
        <v>7.6969660818576799E-2</v>
      </c>
      <c r="O151">
        <v>9.9627204239368397E-2</v>
      </c>
      <c r="P151">
        <v>0.126063153147697</v>
      </c>
      <c r="Q151">
        <v>0.14028136432170901</v>
      </c>
      <c r="R151">
        <v>0.120715118944645</v>
      </c>
      <c r="S151">
        <f t="shared" si="3"/>
        <v>9.7072396799921967E-2</v>
      </c>
    </row>
    <row r="152" spans="8:19" x14ac:dyDescent="0.75">
      <c r="H152">
        <v>0.75</v>
      </c>
      <c r="I152">
        <v>4.7144442796707202E-2</v>
      </c>
      <c r="J152">
        <v>7.0079803466796903E-2</v>
      </c>
      <c r="K152">
        <v>9.74111407995224E-2</v>
      </c>
      <c r="L152">
        <v>9.1400936245918302E-2</v>
      </c>
      <c r="M152">
        <v>0.10515227913856499</v>
      </c>
      <c r="N152">
        <v>9.9345654249191298E-2</v>
      </c>
      <c r="O152">
        <v>8.6584478616714505E-2</v>
      </c>
      <c r="P152">
        <v>0.138350769877434</v>
      </c>
      <c r="Q152">
        <v>0.13903985917568201</v>
      </c>
      <c r="R152">
        <v>0.127808198332787</v>
      </c>
      <c r="S152">
        <f t="shared" si="3"/>
        <v>0.10023175626993186</v>
      </c>
    </row>
    <row r="153" spans="8:19" x14ac:dyDescent="0.75">
      <c r="H153">
        <v>0.755</v>
      </c>
      <c r="I153">
        <v>4.08990755677223E-2</v>
      </c>
      <c r="J153">
        <v>6.9831430912017795E-2</v>
      </c>
      <c r="K153">
        <v>0.106828428804874</v>
      </c>
      <c r="L153">
        <v>9.1286271810531602E-2</v>
      </c>
      <c r="M153">
        <v>0.115127198398113</v>
      </c>
      <c r="N153">
        <v>7.9684741795063005E-2</v>
      </c>
      <c r="O153">
        <v>8.2674242556095096E-2</v>
      </c>
      <c r="P153">
        <v>0.10707006603479401</v>
      </c>
      <c r="Q153">
        <v>0.15720045566558799</v>
      </c>
      <c r="R153">
        <v>0.141349852085114</v>
      </c>
      <c r="S153">
        <f t="shared" si="3"/>
        <v>9.9195176362991272E-2</v>
      </c>
    </row>
    <row r="154" spans="8:19" x14ac:dyDescent="0.75">
      <c r="H154">
        <v>0.76</v>
      </c>
      <c r="I154">
        <v>4.1663505136966698E-2</v>
      </c>
      <c r="J154">
        <v>6.0380727052688599E-2</v>
      </c>
      <c r="K154">
        <v>0.104710042476654</v>
      </c>
      <c r="L154">
        <v>9.8062120378017398E-2</v>
      </c>
      <c r="M154">
        <v>0.10843954980373401</v>
      </c>
      <c r="N154">
        <v>8.5091181099414798E-2</v>
      </c>
      <c r="O154">
        <v>9.2588506639003795E-2</v>
      </c>
      <c r="P154">
        <v>0.115051187574863</v>
      </c>
      <c r="Q154">
        <v>0.163269758224487</v>
      </c>
      <c r="R154">
        <v>0.12981085479259499</v>
      </c>
      <c r="S154">
        <f t="shared" si="3"/>
        <v>9.9906743317842411E-2</v>
      </c>
    </row>
    <row r="155" spans="8:19" x14ac:dyDescent="0.75">
      <c r="H155">
        <v>0.76500000000000001</v>
      </c>
      <c r="I155">
        <v>3.0020724982023201E-2</v>
      </c>
      <c r="J155">
        <v>6.3279576599597903E-2</v>
      </c>
      <c r="K155">
        <v>9.7808972001075703E-2</v>
      </c>
      <c r="L155">
        <v>9.1340936720371205E-2</v>
      </c>
      <c r="M155">
        <v>0.103234328329563</v>
      </c>
      <c r="N155">
        <v>7.7826976776123005E-2</v>
      </c>
      <c r="O155">
        <v>8.4176853299140902E-2</v>
      </c>
      <c r="P155">
        <v>0.104794159531593</v>
      </c>
      <c r="Q155">
        <v>0.131750583648682</v>
      </c>
      <c r="R155">
        <v>0.112632296979427</v>
      </c>
      <c r="S155">
        <f t="shared" si="3"/>
        <v>8.9686540886759675E-2</v>
      </c>
    </row>
    <row r="156" spans="8:19" x14ac:dyDescent="0.75">
      <c r="H156">
        <v>0.77</v>
      </c>
      <c r="I156">
        <v>2.67995577305555E-2</v>
      </c>
      <c r="J156">
        <v>4.1934937238693203E-2</v>
      </c>
      <c r="K156">
        <v>7.2444863617420197E-2</v>
      </c>
      <c r="L156">
        <v>9.2256441712379497E-2</v>
      </c>
      <c r="M156">
        <v>0.11480729281902299</v>
      </c>
      <c r="N156">
        <v>7.8067652881145505E-2</v>
      </c>
      <c r="O156">
        <v>8.0904670059680897E-2</v>
      </c>
      <c r="P156">
        <v>0.11117223650217101</v>
      </c>
      <c r="Q156">
        <v>0.14537075161933899</v>
      </c>
      <c r="R156">
        <v>0.106763951480389</v>
      </c>
      <c r="S156">
        <f t="shared" si="3"/>
        <v>8.7052235566079689E-2</v>
      </c>
    </row>
    <row r="157" spans="8:19" x14ac:dyDescent="0.75">
      <c r="H157">
        <v>0.77500000000000002</v>
      </c>
      <c r="I157">
        <v>3.1351823359727901E-2</v>
      </c>
      <c r="J157">
        <v>2.8343558311462399E-2</v>
      </c>
      <c r="K157">
        <v>8.4004901349544497E-2</v>
      </c>
      <c r="L157">
        <v>9.2086195945739704E-2</v>
      </c>
      <c r="M157">
        <v>0.11898890137672399</v>
      </c>
      <c r="N157">
        <v>6.2052167952060699E-2</v>
      </c>
      <c r="O157">
        <v>9.3418426811695099E-2</v>
      </c>
      <c r="P157">
        <v>0.105734474956989</v>
      </c>
      <c r="Q157">
        <v>0.151392936706543</v>
      </c>
      <c r="R157">
        <v>8.5638739168644007E-2</v>
      </c>
      <c r="S157">
        <f t="shared" si="3"/>
        <v>8.5301212593913017E-2</v>
      </c>
    </row>
    <row r="158" spans="8:19" x14ac:dyDescent="0.75">
      <c r="H158">
        <v>0.78</v>
      </c>
      <c r="I158">
        <v>2.89017334580421E-2</v>
      </c>
      <c r="J158">
        <v>3.4375350922346101E-2</v>
      </c>
      <c r="K158">
        <v>7.1094214916229206E-2</v>
      </c>
      <c r="L158">
        <v>7.7144466340541798E-2</v>
      </c>
      <c r="M158">
        <v>0.14226272702217099</v>
      </c>
      <c r="N158">
        <v>5.22393621504307E-2</v>
      </c>
      <c r="O158">
        <v>9.2237591743469197E-2</v>
      </c>
      <c r="P158">
        <v>0.110593743622303</v>
      </c>
      <c r="Q158">
        <v>0.15104623138904599</v>
      </c>
      <c r="R158">
        <v>8.6390510201454204E-2</v>
      </c>
      <c r="S158">
        <f t="shared" si="3"/>
        <v>8.4628593176603317E-2</v>
      </c>
    </row>
    <row r="159" spans="8:19" x14ac:dyDescent="0.75">
      <c r="H159">
        <v>0.78500000000000003</v>
      </c>
      <c r="I159">
        <v>2.94996574521065E-2</v>
      </c>
      <c r="J159">
        <v>2.4670545011758801E-2</v>
      </c>
      <c r="K159">
        <v>7.3878034949302701E-2</v>
      </c>
      <c r="L159">
        <v>8.0956242978572804E-2</v>
      </c>
      <c r="M159">
        <v>0.13670034706592599</v>
      </c>
      <c r="N159">
        <v>4.3787401169538498E-2</v>
      </c>
      <c r="O159">
        <v>7.7721185982227298E-2</v>
      </c>
      <c r="P159">
        <v>0.106306590139866</v>
      </c>
      <c r="Q159">
        <v>0.151040479540825</v>
      </c>
      <c r="R159">
        <v>7.8131802380085005E-2</v>
      </c>
      <c r="S159">
        <f t="shared" si="3"/>
        <v>8.0269228667020853E-2</v>
      </c>
    </row>
    <row r="160" spans="8:19" x14ac:dyDescent="0.75">
      <c r="H160">
        <v>0.79</v>
      </c>
      <c r="I160">
        <v>3.02917025983334E-2</v>
      </c>
      <c r="J160">
        <v>3.0948253348469699E-2</v>
      </c>
      <c r="K160">
        <v>6.8687617778778104E-2</v>
      </c>
      <c r="L160">
        <v>7.7779255807399805E-2</v>
      </c>
      <c r="M160">
        <v>0.13363963365554801</v>
      </c>
      <c r="N160">
        <v>3.5123873502016102E-2</v>
      </c>
      <c r="O160">
        <v>8.5355043411254897E-2</v>
      </c>
      <c r="P160">
        <v>0.10017968714237201</v>
      </c>
      <c r="Q160">
        <v>0.13868311047553999</v>
      </c>
      <c r="R160">
        <v>9.2740990221500397E-2</v>
      </c>
      <c r="S160">
        <f t="shared" si="3"/>
        <v>7.934291679412124E-2</v>
      </c>
    </row>
    <row r="161" spans="8:19" x14ac:dyDescent="0.75">
      <c r="H161">
        <v>0.79500000000000004</v>
      </c>
      <c r="I161">
        <v>3.2394144684076302E-2</v>
      </c>
      <c r="J161">
        <v>3.5842292010784101E-2</v>
      </c>
      <c r="K161">
        <v>6.2131270766258198E-2</v>
      </c>
      <c r="L161">
        <v>6.7333891987800598E-2</v>
      </c>
      <c r="M161">
        <v>0.113860443234444</v>
      </c>
      <c r="N161">
        <v>3.3073306083679199E-2</v>
      </c>
      <c r="O161">
        <v>6.5848663449287401E-2</v>
      </c>
      <c r="P161">
        <v>0.10308058559894601</v>
      </c>
      <c r="Q161">
        <v>0.13823166489601099</v>
      </c>
      <c r="R161">
        <v>6.8460799753665896E-2</v>
      </c>
      <c r="S161">
        <f t="shared" si="3"/>
        <v>7.2025706246495277E-2</v>
      </c>
    </row>
    <row r="162" spans="8:19" x14ac:dyDescent="0.75">
      <c r="H162">
        <v>0.8</v>
      </c>
      <c r="I162">
        <v>3.7170447409152998E-2</v>
      </c>
      <c r="J162">
        <v>3.5972159355878802E-2</v>
      </c>
      <c r="K162">
        <v>6.2798634171485901E-2</v>
      </c>
      <c r="L162">
        <v>6.1315014958381701E-2</v>
      </c>
      <c r="M162">
        <v>0.118284031748772</v>
      </c>
      <c r="N162">
        <v>3.3459160476923003E-2</v>
      </c>
      <c r="O162">
        <v>8.3537228405475603E-2</v>
      </c>
      <c r="P162">
        <v>9.4907410442829104E-2</v>
      </c>
      <c r="Q162">
        <v>0.14210945367813099</v>
      </c>
      <c r="R162">
        <v>7.3692537844181102E-2</v>
      </c>
      <c r="S162">
        <f t="shared" si="3"/>
        <v>7.4324607849121122E-2</v>
      </c>
    </row>
    <row r="163" spans="8:19" x14ac:dyDescent="0.75">
      <c r="H163">
        <v>0.80500000000000005</v>
      </c>
      <c r="I163">
        <v>3.18169966340065E-2</v>
      </c>
      <c r="J163">
        <v>3.5852041095495203E-2</v>
      </c>
      <c r="K163">
        <v>4.59028482437134E-2</v>
      </c>
      <c r="L163">
        <v>4.3543975800275803E-2</v>
      </c>
      <c r="M163">
        <v>0.12624885141849501</v>
      </c>
      <c r="N163">
        <v>3.68670485913754E-2</v>
      </c>
      <c r="O163">
        <v>7.0989161729812594E-2</v>
      </c>
      <c r="P163">
        <v>8.8814109563827501E-2</v>
      </c>
      <c r="Q163">
        <v>0.12913985550403601</v>
      </c>
      <c r="R163">
        <v>7.3316633701324505E-2</v>
      </c>
      <c r="S163">
        <f t="shared" si="3"/>
        <v>6.8249152228236201E-2</v>
      </c>
    </row>
    <row r="164" spans="8:19" x14ac:dyDescent="0.75">
      <c r="H164">
        <v>0.81</v>
      </c>
      <c r="I164">
        <v>3.6414034664630897E-2</v>
      </c>
      <c r="J164">
        <v>2.9771324247121801E-2</v>
      </c>
      <c r="K164">
        <v>3.5872872918844202E-2</v>
      </c>
      <c r="L164">
        <v>3.7748683243989903E-2</v>
      </c>
      <c r="M164">
        <v>0.11800506711006201</v>
      </c>
      <c r="N164">
        <v>3.0710332095622999E-2</v>
      </c>
      <c r="O164">
        <v>5.10087460279465E-2</v>
      </c>
      <c r="P164">
        <v>9.2835217714309706E-2</v>
      </c>
      <c r="Q164">
        <v>0.159626960754395</v>
      </c>
      <c r="R164">
        <v>5.6742347776889801E-2</v>
      </c>
      <c r="S164">
        <f t="shared" si="3"/>
        <v>6.4873558655381275E-2</v>
      </c>
    </row>
    <row r="165" spans="8:19" x14ac:dyDescent="0.75">
      <c r="H165">
        <v>0.81499999999999995</v>
      </c>
      <c r="I165">
        <v>2.2449163720011701E-2</v>
      </c>
      <c r="J165">
        <v>2.3821096867322901E-2</v>
      </c>
      <c r="K165">
        <v>3.1855814158916501E-2</v>
      </c>
      <c r="L165">
        <v>3.4057222306728398E-2</v>
      </c>
      <c r="M165">
        <v>0.11982052773237201</v>
      </c>
      <c r="N165">
        <v>2.8508117422461499E-2</v>
      </c>
      <c r="O165">
        <v>3.8971301168203402E-2</v>
      </c>
      <c r="P165">
        <v>8.2305051386356395E-2</v>
      </c>
      <c r="Q165">
        <v>0.15429216623306299</v>
      </c>
      <c r="R165">
        <v>4.2909968644380597E-2</v>
      </c>
      <c r="S165">
        <f t="shared" si="3"/>
        <v>5.7899042963981642E-2</v>
      </c>
    </row>
    <row r="166" spans="8:19" x14ac:dyDescent="0.75">
      <c r="H166">
        <v>0.82</v>
      </c>
      <c r="I166">
        <v>2.8684325516223901E-2</v>
      </c>
      <c r="J166">
        <v>2.3898042738437701E-2</v>
      </c>
      <c r="K166">
        <v>3.0890351161360699E-2</v>
      </c>
      <c r="L166">
        <v>2.60704774409533E-2</v>
      </c>
      <c r="M166">
        <v>0.111457362771034</v>
      </c>
      <c r="N166">
        <v>2.74604074656963E-2</v>
      </c>
      <c r="O166">
        <v>4.01606485247612E-2</v>
      </c>
      <c r="P166">
        <v>5.32887279987335E-2</v>
      </c>
      <c r="Q166">
        <v>0.16397801041603099</v>
      </c>
      <c r="R166">
        <v>2.8242146596312499E-2</v>
      </c>
      <c r="S166">
        <f t="shared" si="3"/>
        <v>5.3413050062954416E-2</v>
      </c>
    </row>
    <row r="167" spans="8:19" x14ac:dyDescent="0.75">
      <c r="H167">
        <v>0.82499999999999996</v>
      </c>
      <c r="I167">
        <v>3.0080670490860901E-2</v>
      </c>
      <c r="J167">
        <v>2.7358334511518499E-2</v>
      </c>
      <c r="K167">
        <v>2.9492378234863299E-2</v>
      </c>
      <c r="L167">
        <v>3.3443205058574697E-2</v>
      </c>
      <c r="M167">
        <v>0.10506758838892</v>
      </c>
      <c r="N167">
        <v>3.26600894331932E-2</v>
      </c>
      <c r="O167">
        <v>3.6255929619073902E-2</v>
      </c>
      <c r="P167">
        <v>5.7820484042167698E-2</v>
      </c>
      <c r="Q167">
        <v>0.14775638282299</v>
      </c>
      <c r="R167">
        <v>2.6821020990610098E-2</v>
      </c>
      <c r="S167">
        <f t="shared" si="3"/>
        <v>5.2675608359277239E-2</v>
      </c>
    </row>
    <row r="168" spans="8:19" x14ac:dyDescent="0.75">
      <c r="H168">
        <v>0.83</v>
      </c>
      <c r="I168">
        <v>2.4919288232922599E-2</v>
      </c>
      <c r="J168">
        <v>2.7310345321893699E-2</v>
      </c>
      <c r="K168">
        <v>2.68862899392843E-2</v>
      </c>
      <c r="L168">
        <v>3.96551042795181E-2</v>
      </c>
      <c r="M168">
        <v>0.106367029249668</v>
      </c>
      <c r="N168">
        <v>2.5835162028670301E-2</v>
      </c>
      <c r="O168">
        <v>3.22528444230556E-2</v>
      </c>
      <c r="P168">
        <v>5.13463094830513E-2</v>
      </c>
      <c r="Q168">
        <v>0.142999723553658</v>
      </c>
      <c r="R168">
        <v>3.3258736133575398E-2</v>
      </c>
      <c r="S168">
        <f t="shared" si="3"/>
        <v>5.108308326452974E-2</v>
      </c>
    </row>
    <row r="169" spans="8:19" x14ac:dyDescent="0.75">
      <c r="H169">
        <v>0.83499999999999996</v>
      </c>
      <c r="I169">
        <v>3.1109791249036799E-2</v>
      </c>
      <c r="J169">
        <v>2.3010950535535799E-2</v>
      </c>
      <c r="K169">
        <v>2.8340417891740799E-2</v>
      </c>
      <c r="L169">
        <v>2.9932972043752702E-2</v>
      </c>
      <c r="M169">
        <v>9.4294860959052998E-2</v>
      </c>
      <c r="N169">
        <v>3.6619160324335098E-2</v>
      </c>
      <c r="O169">
        <v>3.1718339771032299E-2</v>
      </c>
      <c r="P169">
        <v>3.8945786654949202E-2</v>
      </c>
      <c r="Q169">
        <v>0.140754714608192</v>
      </c>
      <c r="R169">
        <v>2.5042749941348998E-2</v>
      </c>
      <c r="S169">
        <f t="shared" si="3"/>
        <v>4.7976974397897665E-2</v>
      </c>
    </row>
    <row r="170" spans="8:19" x14ac:dyDescent="0.75">
      <c r="H170">
        <v>0.84</v>
      </c>
      <c r="I170">
        <v>2.2930163890123399E-2</v>
      </c>
      <c r="J170">
        <v>2.7548313140869099E-2</v>
      </c>
      <c r="K170">
        <v>2.4171084165573099E-2</v>
      </c>
      <c r="L170">
        <v>3.01793292164803E-2</v>
      </c>
      <c r="M170">
        <v>9.2744819819927202E-2</v>
      </c>
      <c r="N170">
        <v>2.55954582244158E-2</v>
      </c>
      <c r="O170">
        <v>2.3704506456852001E-2</v>
      </c>
      <c r="P170">
        <v>3.5191841423511498E-2</v>
      </c>
      <c r="Q170">
        <v>0.13250140845775599</v>
      </c>
      <c r="R170">
        <v>2.8427606448531199E-2</v>
      </c>
      <c r="S170">
        <f t="shared" si="3"/>
        <v>4.4299453124403962E-2</v>
      </c>
    </row>
    <row r="171" spans="8:19" x14ac:dyDescent="0.75">
      <c r="H171">
        <v>0.84499999999999997</v>
      </c>
      <c r="I171">
        <v>3.0347449705004699E-2</v>
      </c>
      <c r="J171">
        <v>3.3158168196678203E-2</v>
      </c>
      <c r="K171">
        <v>3.09363510459661E-2</v>
      </c>
      <c r="L171">
        <v>3.27101908624172E-2</v>
      </c>
      <c r="M171">
        <v>9.0806558728218106E-2</v>
      </c>
      <c r="N171">
        <v>3.0295820906758301E-2</v>
      </c>
      <c r="O171">
        <v>3.0063482001423801E-2</v>
      </c>
      <c r="P171">
        <v>2.3992476984858499E-2</v>
      </c>
      <c r="Q171">
        <v>0.14150628447532701</v>
      </c>
      <c r="R171">
        <v>2.54967845976353E-2</v>
      </c>
      <c r="S171">
        <f t="shared" si="3"/>
        <v>4.6931356750428727E-2</v>
      </c>
    </row>
    <row r="172" spans="8:19" x14ac:dyDescent="0.75">
      <c r="H172">
        <v>0.85</v>
      </c>
      <c r="I172">
        <v>2.3976499214768399E-2</v>
      </c>
      <c r="J172">
        <v>2.8139304369687999E-2</v>
      </c>
      <c r="K172">
        <v>3.3987924456596402E-2</v>
      </c>
      <c r="L172">
        <v>3.3144034445285797E-2</v>
      </c>
      <c r="M172">
        <v>9.1294206678867298E-2</v>
      </c>
      <c r="N172">
        <v>3.6730471998453099E-2</v>
      </c>
      <c r="O172">
        <v>3.0411386862397201E-2</v>
      </c>
      <c r="P172">
        <v>2.1469084545970001E-2</v>
      </c>
      <c r="Q172">
        <v>0.10854427516460401</v>
      </c>
      <c r="R172">
        <v>3.44527177512646E-2</v>
      </c>
      <c r="S172">
        <f t="shared" si="3"/>
        <v>4.4214990548789482E-2</v>
      </c>
    </row>
    <row r="173" spans="8:19" x14ac:dyDescent="0.75">
      <c r="H173">
        <v>0.85499999999999998</v>
      </c>
      <c r="I173">
        <v>2.43029277771711E-2</v>
      </c>
      <c r="J173">
        <v>2.8336526826024101E-2</v>
      </c>
      <c r="K173">
        <v>3.3231731504201903E-2</v>
      </c>
      <c r="L173">
        <v>3.0972938984632499E-2</v>
      </c>
      <c r="M173">
        <v>8.6495287716388702E-2</v>
      </c>
      <c r="N173">
        <v>4.0294755250215503E-2</v>
      </c>
      <c r="O173">
        <v>3.4220319241285303E-2</v>
      </c>
      <c r="P173">
        <v>3.1229084357619299E-2</v>
      </c>
      <c r="Q173">
        <v>0.111840285360813</v>
      </c>
      <c r="R173">
        <v>3.2600212842226001E-2</v>
      </c>
      <c r="S173">
        <f t="shared" si="3"/>
        <v>4.5352406986057747E-2</v>
      </c>
    </row>
    <row r="174" spans="8:19" x14ac:dyDescent="0.75">
      <c r="H174">
        <v>0.86</v>
      </c>
      <c r="I174">
        <v>2.18811500817537E-2</v>
      </c>
      <c r="J174">
        <v>2.22830045968294E-2</v>
      </c>
      <c r="K174">
        <v>2.1184291690588001E-2</v>
      </c>
      <c r="L174">
        <v>2.6001147925853701E-2</v>
      </c>
      <c r="M174">
        <v>6.8720422685146304E-2</v>
      </c>
      <c r="N174">
        <v>3.1317584216594703E-2</v>
      </c>
      <c r="O174">
        <v>1.9944129511713999E-2</v>
      </c>
      <c r="P174">
        <v>3.4550040960311897E-2</v>
      </c>
      <c r="Q174">
        <v>0.13636757433414501</v>
      </c>
      <c r="R174">
        <v>3.0054600909352299E-2</v>
      </c>
      <c r="S174">
        <f t="shared" si="3"/>
        <v>4.1230394691228897E-2</v>
      </c>
    </row>
    <row r="175" spans="8:19" x14ac:dyDescent="0.75">
      <c r="H175">
        <v>0.86499999999999999</v>
      </c>
      <c r="I175">
        <v>2.1727642044425E-2</v>
      </c>
      <c r="J175">
        <v>2.2406091913580901E-2</v>
      </c>
      <c r="K175">
        <v>2.3029692471027399E-2</v>
      </c>
      <c r="L175">
        <v>3.00179850310087E-2</v>
      </c>
      <c r="M175">
        <v>5.7798996567726101E-2</v>
      </c>
      <c r="N175">
        <v>2.59929057210684E-2</v>
      </c>
      <c r="O175">
        <v>2.5468336418271099E-2</v>
      </c>
      <c r="P175">
        <v>2.3573048412799801E-2</v>
      </c>
      <c r="Q175">
        <v>0.110148765146732</v>
      </c>
      <c r="R175">
        <v>2.30653639882803E-2</v>
      </c>
      <c r="S175">
        <f t="shared" si="3"/>
        <v>3.6322882771491968E-2</v>
      </c>
    </row>
    <row r="176" spans="8:19" x14ac:dyDescent="0.75">
      <c r="H176">
        <v>0.87</v>
      </c>
      <c r="I176">
        <v>2.1922362968325601E-2</v>
      </c>
      <c r="J176">
        <v>2.6027468964457501E-2</v>
      </c>
      <c r="K176">
        <v>2.4088252335786799E-2</v>
      </c>
      <c r="L176">
        <v>2.85031292587519E-2</v>
      </c>
      <c r="M176">
        <v>4.4664967805147199E-2</v>
      </c>
      <c r="N176">
        <v>2.38047931343317E-2</v>
      </c>
      <c r="O176">
        <v>2.0286062732338898E-2</v>
      </c>
      <c r="P176">
        <v>2.40702256560326E-2</v>
      </c>
      <c r="Q176">
        <v>0.110680647194386</v>
      </c>
      <c r="R176">
        <v>2.2204319015145298E-2</v>
      </c>
      <c r="S176">
        <f t="shared" si="3"/>
        <v>3.4625222906470347E-2</v>
      </c>
    </row>
    <row r="177" spans="8:19" x14ac:dyDescent="0.75">
      <c r="H177">
        <v>0.875</v>
      </c>
      <c r="I177">
        <v>2.66441665589809E-2</v>
      </c>
      <c r="J177">
        <v>2.6698425412178001E-2</v>
      </c>
      <c r="K177">
        <v>2.9297376051545101E-2</v>
      </c>
      <c r="L177">
        <v>3.5622447729110697E-2</v>
      </c>
      <c r="M177">
        <v>3.9557784795761101E-2</v>
      </c>
      <c r="N177">
        <v>3.11988573521376E-2</v>
      </c>
      <c r="O177">
        <v>2.96994876116514E-2</v>
      </c>
      <c r="P177">
        <v>2.3633005097508399E-2</v>
      </c>
      <c r="Q177">
        <v>9.6708320081234006E-2</v>
      </c>
      <c r="R177">
        <v>2.2241557016968699E-2</v>
      </c>
      <c r="S177">
        <f t="shared" si="3"/>
        <v>3.6130142770707599E-2</v>
      </c>
    </row>
    <row r="178" spans="8:19" x14ac:dyDescent="0.75">
      <c r="H178">
        <v>0.88</v>
      </c>
      <c r="I178">
        <v>2.5351444259285899E-2</v>
      </c>
      <c r="J178">
        <v>3.0266461893916099E-2</v>
      </c>
      <c r="K178">
        <v>2.4598089978098901E-2</v>
      </c>
      <c r="L178">
        <v>2.8641207143664402E-2</v>
      </c>
      <c r="M178">
        <v>4.2209260165691397E-2</v>
      </c>
      <c r="N178">
        <v>3.7589460611343398E-2</v>
      </c>
      <c r="O178">
        <v>3.2135758548974998E-2</v>
      </c>
      <c r="P178">
        <v>3.3321566879749298E-2</v>
      </c>
      <c r="Q178">
        <v>0.11064725369215</v>
      </c>
      <c r="R178">
        <v>2.55349017679691E-2</v>
      </c>
      <c r="S178">
        <f t="shared" si="3"/>
        <v>3.9029540494084344E-2</v>
      </c>
    </row>
    <row r="179" spans="8:19" x14ac:dyDescent="0.75">
      <c r="H179">
        <v>0.88500000000000001</v>
      </c>
      <c r="I179">
        <v>1.9388491287827499E-2</v>
      </c>
      <c r="J179">
        <v>2.54770945757627E-2</v>
      </c>
      <c r="K179">
        <v>2.7483113110065498E-2</v>
      </c>
      <c r="L179">
        <v>2.9461568221449901E-2</v>
      </c>
      <c r="M179">
        <v>3.3875934779643999E-2</v>
      </c>
      <c r="N179">
        <v>3.10847293585539E-2</v>
      </c>
      <c r="O179">
        <v>3.2849822193384198E-2</v>
      </c>
      <c r="P179">
        <v>2.82503068447113E-2</v>
      </c>
      <c r="Q179">
        <v>0.10076987743377699</v>
      </c>
      <c r="R179">
        <v>2.6552446186542501E-2</v>
      </c>
      <c r="S179">
        <f t="shared" si="3"/>
        <v>3.5519338399171853E-2</v>
      </c>
    </row>
    <row r="180" spans="8:19" x14ac:dyDescent="0.75">
      <c r="H180">
        <v>0.89</v>
      </c>
      <c r="I180">
        <v>2.60920710861683E-2</v>
      </c>
      <c r="J180">
        <v>2.87216678261757E-2</v>
      </c>
      <c r="K180">
        <v>2.0811976864933999E-2</v>
      </c>
      <c r="L180">
        <v>2.8967762365937198E-2</v>
      </c>
      <c r="M180">
        <v>2.4213133379816999E-2</v>
      </c>
      <c r="N180">
        <v>2.52244658768177E-2</v>
      </c>
      <c r="O180">
        <v>2.4799119681119901E-2</v>
      </c>
      <c r="P180">
        <v>2.6480579748749698E-2</v>
      </c>
      <c r="Q180">
        <v>9.5353871583938599E-2</v>
      </c>
      <c r="R180">
        <v>2.3179650306701698E-2</v>
      </c>
      <c r="S180">
        <f t="shared" si="3"/>
        <v>3.2384429872035984E-2</v>
      </c>
    </row>
    <row r="181" spans="8:19" x14ac:dyDescent="0.75">
      <c r="H181">
        <v>0.89500000000000002</v>
      </c>
      <c r="I181">
        <v>2.7874356135725999E-2</v>
      </c>
      <c r="J181">
        <v>2.2824211046099701E-2</v>
      </c>
      <c r="K181">
        <v>2.1955236792564399E-2</v>
      </c>
      <c r="L181">
        <v>2.2189887240529099E-2</v>
      </c>
      <c r="M181">
        <v>2.2994549944996799E-2</v>
      </c>
      <c r="N181">
        <v>2.1752942353487001E-2</v>
      </c>
      <c r="O181">
        <v>2.20662802457809E-2</v>
      </c>
      <c r="P181">
        <v>2.9219241812825199E-2</v>
      </c>
      <c r="Q181">
        <v>8.3907231688499506E-2</v>
      </c>
      <c r="R181">
        <v>2.11210697889328E-2</v>
      </c>
      <c r="S181">
        <f t="shared" si="3"/>
        <v>2.959050070494414E-2</v>
      </c>
    </row>
    <row r="182" spans="8:19" x14ac:dyDescent="0.75">
      <c r="H182">
        <v>0.9</v>
      </c>
      <c r="I182">
        <v>2.4693073704838801E-2</v>
      </c>
      <c r="J182">
        <v>3.22351567447186E-2</v>
      </c>
      <c r="K182">
        <v>3.1493645161390298E-2</v>
      </c>
      <c r="L182">
        <v>3.4650608897209202E-2</v>
      </c>
      <c r="M182">
        <v>2.2353844717145001E-2</v>
      </c>
      <c r="N182">
        <v>2.7510659769177399E-2</v>
      </c>
      <c r="O182">
        <v>2.6377612724900201E-2</v>
      </c>
      <c r="P182">
        <v>2.2852450609207198E-2</v>
      </c>
      <c r="Q182">
        <v>7.9181842505931896E-2</v>
      </c>
      <c r="R182">
        <v>2.80589777976274E-2</v>
      </c>
      <c r="S182">
        <f t="shared" si="3"/>
        <v>3.2940787263214602E-2</v>
      </c>
    </row>
    <row r="183" spans="8:19" x14ac:dyDescent="0.75">
      <c r="H183">
        <v>0.90500000000000003</v>
      </c>
      <c r="I183">
        <v>2.59273648262024E-2</v>
      </c>
      <c r="J183">
        <v>2.6948947459459301E-2</v>
      </c>
      <c r="K183">
        <v>2.8994437307119401E-2</v>
      </c>
      <c r="L183">
        <v>3.3243034034967402E-2</v>
      </c>
      <c r="M183">
        <v>2.3945286870002701E-2</v>
      </c>
      <c r="N183">
        <v>2.9181221500039101E-2</v>
      </c>
      <c r="O183">
        <v>2.6476370170712499E-2</v>
      </c>
      <c r="P183">
        <v>2.73061245679855E-2</v>
      </c>
      <c r="Q183">
        <v>6.9046683609485598E-2</v>
      </c>
      <c r="R183">
        <v>1.8879268318414699E-2</v>
      </c>
      <c r="S183">
        <f t="shared" si="3"/>
        <v>3.0994873866438854E-2</v>
      </c>
    </row>
    <row r="184" spans="8:19" x14ac:dyDescent="0.75">
      <c r="H184">
        <v>0.91</v>
      </c>
      <c r="I184">
        <v>2.1474471315741501E-2</v>
      </c>
      <c r="J184">
        <v>2.2930648177862199E-2</v>
      </c>
      <c r="K184">
        <v>2.0097594708204301E-2</v>
      </c>
      <c r="L184">
        <v>2.1787473931908601E-2</v>
      </c>
      <c r="M184">
        <v>2.5705315172672299E-2</v>
      </c>
      <c r="N184">
        <v>1.90492626279593E-2</v>
      </c>
      <c r="O184">
        <v>2.5311216711998E-2</v>
      </c>
      <c r="P184">
        <v>2.7489608153700801E-2</v>
      </c>
      <c r="Q184">
        <v>5.1601961255073499E-2</v>
      </c>
      <c r="R184">
        <v>2.33270358294249E-2</v>
      </c>
      <c r="S184">
        <f t="shared" si="3"/>
        <v>2.5877458788454537E-2</v>
      </c>
    </row>
    <row r="185" spans="8:19" x14ac:dyDescent="0.75">
      <c r="H185">
        <v>0.91500000000000004</v>
      </c>
      <c r="I185">
        <v>1.8692227080464401E-2</v>
      </c>
      <c r="J185">
        <v>1.8765024840831802E-2</v>
      </c>
      <c r="K185">
        <v>2.39761509001255E-2</v>
      </c>
      <c r="L185">
        <v>2.7720974758267399E-2</v>
      </c>
      <c r="M185">
        <v>1.7829032614827201E-2</v>
      </c>
      <c r="N185">
        <v>1.48424003273249E-2</v>
      </c>
      <c r="O185">
        <v>2.1924609318375601E-2</v>
      </c>
      <c r="P185">
        <v>1.8955891951918599E-2</v>
      </c>
      <c r="Q185">
        <v>2.6683686301112199E-2</v>
      </c>
      <c r="R185">
        <v>1.8929388374090202E-2</v>
      </c>
      <c r="S185">
        <f t="shared" si="3"/>
        <v>2.0831938646733779E-2</v>
      </c>
    </row>
    <row r="186" spans="8:19" x14ac:dyDescent="0.75">
      <c r="H186">
        <v>0.92</v>
      </c>
      <c r="I186">
        <v>1.7839470878243401E-2</v>
      </c>
      <c r="J186">
        <v>2.75410991162062E-2</v>
      </c>
      <c r="K186">
        <v>2.89343148469925E-2</v>
      </c>
      <c r="L186">
        <v>1.9876834005117399E-2</v>
      </c>
      <c r="M186">
        <v>1.9120363518595699E-2</v>
      </c>
      <c r="N186">
        <v>1.9502727314829799E-2</v>
      </c>
      <c r="O186">
        <v>2.2318849340081201E-2</v>
      </c>
      <c r="P186">
        <v>2.25246828049421E-2</v>
      </c>
      <c r="Q186">
        <v>2.86033097654581E-2</v>
      </c>
      <c r="R186">
        <v>2.48632710427046E-2</v>
      </c>
      <c r="S186">
        <f t="shared" si="3"/>
        <v>2.3112492263317103E-2</v>
      </c>
    </row>
    <row r="187" spans="8:19" x14ac:dyDescent="0.75">
      <c r="H187">
        <v>0.92500000000000004</v>
      </c>
      <c r="I187">
        <v>2.3369221016764599E-2</v>
      </c>
      <c r="J187">
        <v>2.6657592505216599E-2</v>
      </c>
      <c r="K187">
        <v>3.10971699655056E-2</v>
      </c>
      <c r="L187">
        <v>2.53694280982018E-2</v>
      </c>
      <c r="M187">
        <v>2.2466382011771199E-2</v>
      </c>
      <c r="N187">
        <v>2.7625313028693199E-2</v>
      </c>
      <c r="O187">
        <v>2.4895951151847801E-2</v>
      </c>
      <c r="P187">
        <v>2.14801523834467E-2</v>
      </c>
      <c r="Q187">
        <v>3.7432234734296799E-2</v>
      </c>
      <c r="R187">
        <v>2.0377004519104999E-2</v>
      </c>
      <c r="S187">
        <f t="shared" si="3"/>
        <v>2.6077044941484929E-2</v>
      </c>
    </row>
    <row r="188" spans="8:19" x14ac:dyDescent="0.75">
      <c r="H188">
        <v>0.93</v>
      </c>
      <c r="I188">
        <v>2.6726212352514302E-2</v>
      </c>
      <c r="J188">
        <v>2.4081358686089498E-2</v>
      </c>
      <c r="K188">
        <v>3.2512251287698697E-2</v>
      </c>
      <c r="L188">
        <v>2.6911651715636298E-2</v>
      </c>
      <c r="M188">
        <v>2.5950053706765199E-2</v>
      </c>
      <c r="N188">
        <v>2.6525201275944699E-2</v>
      </c>
      <c r="O188">
        <v>2.4280510842800099E-2</v>
      </c>
      <c r="P188">
        <v>2.39019338041544E-2</v>
      </c>
      <c r="Q188">
        <v>2.9839200899004902E-2</v>
      </c>
      <c r="R188">
        <v>2.2924607619643201E-2</v>
      </c>
      <c r="S188">
        <f t="shared" si="3"/>
        <v>2.636529821902513E-2</v>
      </c>
    </row>
    <row r="189" spans="8:19" x14ac:dyDescent="0.75">
      <c r="H189">
        <v>0.93500000000000005</v>
      </c>
      <c r="I189">
        <v>2.1666664630174599E-2</v>
      </c>
      <c r="J189">
        <v>2.0958537235856101E-2</v>
      </c>
      <c r="K189">
        <v>2.5705978274345401E-2</v>
      </c>
      <c r="L189">
        <v>1.9964981824159601E-2</v>
      </c>
      <c r="M189">
        <v>2.5790747255086899E-2</v>
      </c>
      <c r="N189">
        <v>2.4335352703928899E-2</v>
      </c>
      <c r="O189">
        <v>2.8037326410412799E-2</v>
      </c>
      <c r="P189">
        <v>2.6348711922764799E-2</v>
      </c>
      <c r="Q189">
        <v>2.5187797844409901E-2</v>
      </c>
      <c r="R189">
        <v>2.4770658463239701E-2</v>
      </c>
      <c r="S189">
        <f t="shared" si="3"/>
        <v>2.427667565643787E-2</v>
      </c>
    </row>
    <row r="190" spans="8:19" x14ac:dyDescent="0.75">
      <c r="H190">
        <v>0.94</v>
      </c>
      <c r="I190">
        <v>2.2266402840614302E-2</v>
      </c>
      <c r="J190">
        <v>2.28027235716581E-2</v>
      </c>
      <c r="K190">
        <v>2.2769249975681301E-2</v>
      </c>
      <c r="L190">
        <v>2.4239379912614802E-2</v>
      </c>
      <c r="M190">
        <v>2.2853299975395199E-2</v>
      </c>
      <c r="N190">
        <v>2.2969085723161701E-2</v>
      </c>
      <c r="O190">
        <v>2.6759494096040701E-2</v>
      </c>
      <c r="P190">
        <v>1.9336910918354999E-2</v>
      </c>
      <c r="Q190">
        <v>2.3138832300901399E-2</v>
      </c>
      <c r="R190">
        <v>2.4365883320569999E-2</v>
      </c>
      <c r="S190">
        <f t="shared" si="3"/>
        <v>2.315012626349925E-2</v>
      </c>
    </row>
    <row r="191" spans="8:19" x14ac:dyDescent="0.75">
      <c r="H191">
        <v>0.94499999999999995</v>
      </c>
      <c r="I191">
        <v>2.42824964225292E-2</v>
      </c>
      <c r="J191">
        <v>2.8274465352296801E-2</v>
      </c>
      <c r="K191">
        <v>2.4644849821925201E-2</v>
      </c>
      <c r="L191">
        <v>2.0972874015569701E-2</v>
      </c>
      <c r="M191">
        <v>2.2526793181896199E-2</v>
      </c>
      <c r="N191">
        <v>2.61427909135818E-2</v>
      </c>
      <c r="O191">
        <v>2.62276269495487E-2</v>
      </c>
      <c r="P191">
        <v>2.1777318790555E-2</v>
      </c>
      <c r="Q191">
        <v>2.6704989373683902E-2</v>
      </c>
      <c r="R191">
        <v>2.2181237116456001E-2</v>
      </c>
      <c r="S191">
        <f t="shared" si="3"/>
        <v>2.4373544193804251E-2</v>
      </c>
    </row>
    <row r="192" spans="8:19" x14ac:dyDescent="0.75">
      <c r="H192">
        <v>0.95</v>
      </c>
      <c r="I192">
        <v>2.2509230300784101E-2</v>
      </c>
      <c r="J192">
        <v>2.5603301823139201E-2</v>
      </c>
      <c r="K192">
        <v>2.81487330794334E-2</v>
      </c>
      <c r="L192">
        <v>3.2908678054809598E-2</v>
      </c>
      <c r="M192">
        <v>2.2285427898168599E-2</v>
      </c>
      <c r="N192">
        <v>2.4134263396263098E-2</v>
      </c>
      <c r="O192">
        <v>3.0712259933352502E-2</v>
      </c>
      <c r="P192">
        <v>2.2634545341134099E-2</v>
      </c>
      <c r="Q192">
        <v>2.6949055492877998E-2</v>
      </c>
      <c r="R192">
        <v>2.7838818728923801E-2</v>
      </c>
      <c r="S192">
        <f t="shared" si="3"/>
        <v>2.6372431404888642E-2</v>
      </c>
    </row>
    <row r="193" spans="8:19" x14ac:dyDescent="0.75">
      <c r="H193">
        <v>0.95499999999999996</v>
      </c>
      <c r="I193">
        <v>1.74114610999823E-2</v>
      </c>
      <c r="J193">
        <v>2.8788523748516998E-2</v>
      </c>
      <c r="K193">
        <v>2.8015771880745902E-2</v>
      </c>
      <c r="L193">
        <v>3.0835285782814002E-2</v>
      </c>
      <c r="M193">
        <v>2.04407647252083E-2</v>
      </c>
      <c r="N193">
        <v>2.72982083261013E-2</v>
      </c>
      <c r="O193">
        <v>2.2474002093076699E-2</v>
      </c>
      <c r="P193">
        <v>1.5601164661347901E-2</v>
      </c>
      <c r="Q193">
        <v>2.6358285918831801E-2</v>
      </c>
      <c r="R193">
        <v>2.5464368984103199E-2</v>
      </c>
      <c r="S193">
        <f t="shared" si="3"/>
        <v>2.4268783722072841E-2</v>
      </c>
    </row>
    <row r="194" spans="8:19" x14ac:dyDescent="0.75">
      <c r="H194">
        <v>0.96</v>
      </c>
      <c r="I194">
        <v>1.8625434488058101E-2</v>
      </c>
      <c r="J194">
        <v>1.70577932149172E-2</v>
      </c>
      <c r="K194">
        <v>2.3465100675821301E-2</v>
      </c>
      <c r="L194">
        <v>1.8246091902256002E-2</v>
      </c>
      <c r="M194">
        <v>2.2304242476820901E-2</v>
      </c>
      <c r="N194">
        <v>1.5776341781020199E-2</v>
      </c>
      <c r="O194">
        <v>2.2526085376739498E-2</v>
      </c>
      <c r="P194">
        <v>2.5179056450724598E-2</v>
      </c>
      <c r="Q194">
        <v>1.72726530581713E-2</v>
      </c>
      <c r="R194">
        <v>1.9124196842312799E-2</v>
      </c>
      <c r="S194">
        <f t="shared" si="3"/>
        <v>1.995769962668419E-2</v>
      </c>
    </row>
    <row r="195" spans="8:19" x14ac:dyDescent="0.75">
      <c r="H195">
        <v>0.96499999999999997</v>
      </c>
      <c r="I195">
        <v>2.0994229242205599E-2</v>
      </c>
      <c r="J195">
        <v>2.3576445877552001E-2</v>
      </c>
      <c r="K195">
        <v>2.3995460942387602E-2</v>
      </c>
      <c r="L195">
        <v>1.60268675535917E-2</v>
      </c>
      <c r="M195">
        <v>1.9325528293848E-2</v>
      </c>
      <c r="N195">
        <v>2.08054352551699E-2</v>
      </c>
      <c r="O195">
        <v>1.83266196399927E-2</v>
      </c>
      <c r="P195">
        <v>1.53987798839808E-2</v>
      </c>
      <c r="Q195">
        <v>2.4731656536459899E-2</v>
      </c>
      <c r="R195">
        <v>1.7850324511528001E-2</v>
      </c>
      <c r="S195">
        <f t="shared" ref="S195:S202" si="4">AVERAGE(I195:R195)</f>
        <v>2.0103134773671621E-2</v>
      </c>
    </row>
    <row r="196" spans="8:19" x14ac:dyDescent="0.75">
      <c r="H196">
        <v>0.97</v>
      </c>
      <c r="I196">
        <v>2.5423506274819398E-2</v>
      </c>
      <c r="J196">
        <v>2.3828584700822799E-2</v>
      </c>
      <c r="K196">
        <v>1.9644213840365399E-2</v>
      </c>
      <c r="L196">
        <v>2.6017433032393501E-2</v>
      </c>
      <c r="M196">
        <v>2.4191297590732599E-2</v>
      </c>
      <c r="N196">
        <v>2.39561311900616E-2</v>
      </c>
      <c r="O196">
        <v>1.9360538572073E-2</v>
      </c>
      <c r="P196">
        <v>1.6629891470074699E-2</v>
      </c>
      <c r="Q196">
        <v>2.4023249745368999E-2</v>
      </c>
      <c r="R196">
        <v>1.7956625670194602E-2</v>
      </c>
      <c r="S196">
        <f t="shared" si="4"/>
        <v>2.2103147208690662E-2</v>
      </c>
    </row>
    <row r="197" spans="8:19" x14ac:dyDescent="0.75">
      <c r="H197">
        <v>0.97499999999999998</v>
      </c>
      <c r="I197">
        <v>3.1552754342556E-2</v>
      </c>
      <c r="J197">
        <v>2.2412454709410699E-2</v>
      </c>
      <c r="K197">
        <v>3.03465574979782E-2</v>
      </c>
      <c r="L197">
        <v>2.83700432628393E-2</v>
      </c>
      <c r="M197">
        <v>2.6784326881170301E-2</v>
      </c>
      <c r="N197">
        <v>2.7694009244442E-2</v>
      </c>
      <c r="O197">
        <v>2.8978347778320299E-2</v>
      </c>
      <c r="P197">
        <v>2.1486610174179101E-2</v>
      </c>
      <c r="Q197">
        <v>2.1190647035837201E-2</v>
      </c>
      <c r="R197">
        <v>2.0884416997432698E-2</v>
      </c>
      <c r="S197">
        <f t="shared" si="4"/>
        <v>2.5970016792416582E-2</v>
      </c>
    </row>
    <row r="198" spans="8:19" x14ac:dyDescent="0.75">
      <c r="H198">
        <v>0.98</v>
      </c>
      <c r="I198">
        <v>1.9160168245434799E-2</v>
      </c>
      <c r="J198">
        <v>2.7408508583903299E-2</v>
      </c>
      <c r="K198">
        <v>2.58399825543165E-2</v>
      </c>
      <c r="L198">
        <v>2.3128952831029899E-2</v>
      </c>
      <c r="M198">
        <v>2.7997124940156898E-2</v>
      </c>
      <c r="N198">
        <v>2.51727718859911E-2</v>
      </c>
      <c r="O198">
        <v>2.0090954378247299E-2</v>
      </c>
      <c r="P198">
        <v>2.65698283910751E-2</v>
      </c>
      <c r="Q198">
        <v>2.0453628152608899E-2</v>
      </c>
      <c r="R198">
        <v>2.6764690876007101E-2</v>
      </c>
      <c r="S198">
        <f t="shared" si="4"/>
        <v>2.425866108387709E-2</v>
      </c>
    </row>
    <row r="199" spans="8:19" x14ac:dyDescent="0.75">
      <c r="H199">
        <v>0.98499999999999999</v>
      </c>
      <c r="I199">
        <v>1.53683312237263E-2</v>
      </c>
      <c r="J199">
        <v>2.1866433322429699E-2</v>
      </c>
      <c r="K199">
        <v>2.2426266223192201E-2</v>
      </c>
      <c r="L199">
        <v>1.6158429905772199E-2</v>
      </c>
      <c r="M199">
        <v>2.3712553083896599E-2</v>
      </c>
      <c r="N199">
        <v>2.02571488916874E-2</v>
      </c>
      <c r="O199">
        <v>2.62845177203417E-2</v>
      </c>
      <c r="P199">
        <v>1.32775772362947E-2</v>
      </c>
      <c r="Q199">
        <v>1.53575073927641E-2</v>
      </c>
      <c r="R199">
        <v>1.5961898490786601E-2</v>
      </c>
      <c r="S199">
        <f t="shared" si="4"/>
        <v>1.9067066349089147E-2</v>
      </c>
    </row>
    <row r="200" spans="8:19" x14ac:dyDescent="0.75">
      <c r="H200">
        <v>0.99</v>
      </c>
      <c r="I200">
        <v>1.3723456300795101E-2</v>
      </c>
      <c r="J200">
        <v>1.7161082476377501E-2</v>
      </c>
      <c r="K200">
        <v>1.6844900324940699E-2</v>
      </c>
      <c r="L200">
        <v>1.79377384483814E-2</v>
      </c>
      <c r="M200">
        <v>2.2790940478444099E-2</v>
      </c>
      <c r="N200">
        <v>2.61313319206238E-2</v>
      </c>
      <c r="O200">
        <v>1.8657213076949099E-2</v>
      </c>
      <c r="P200">
        <v>2.17801500111818E-2</v>
      </c>
      <c r="Q200">
        <v>2.3649204522371299E-2</v>
      </c>
      <c r="R200">
        <v>2.0682534202933301E-2</v>
      </c>
      <c r="S200">
        <f t="shared" si="4"/>
        <v>1.993585517629981E-2</v>
      </c>
    </row>
    <row r="201" spans="8:19" x14ac:dyDescent="0.75">
      <c r="H201">
        <v>0.995</v>
      </c>
      <c r="I201">
        <v>2.0726555958390201E-2</v>
      </c>
      <c r="J201">
        <v>2.47742142528296E-2</v>
      </c>
      <c r="K201">
        <v>1.91530156880617E-2</v>
      </c>
      <c r="L201">
        <v>2.31600031256676E-2</v>
      </c>
      <c r="M201">
        <v>1.39577202498913E-2</v>
      </c>
      <c r="N201">
        <v>1.44209982827306E-2</v>
      </c>
      <c r="O201">
        <v>2.16518118977547E-2</v>
      </c>
      <c r="P201">
        <v>1.35240042582154E-2</v>
      </c>
      <c r="Q201">
        <v>2.13805288076401E-2</v>
      </c>
      <c r="R201">
        <v>2.20395494252443E-2</v>
      </c>
      <c r="S201">
        <f t="shared" si="4"/>
        <v>1.9478840194642549E-2</v>
      </c>
    </row>
    <row r="202" spans="8:19" x14ac:dyDescent="0.75">
      <c r="H202">
        <v>1</v>
      </c>
      <c r="I202">
        <v>2.2601060569286301E-2</v>
      </c>
      <c r="J202">
        <v>2.5390943512320501E-2</v>
      </c>
      <c r="K202">
        <v>2.6660693809390099E-2</v>
      </c>
      <c r="L202">
        <v>2.67791748046875E-2</v>
      </c>
      <c r="M202">
        <v>2.9859263449907299E-2</v>
      </c>
      <c r="N202">
        <v>1.8484147265553499E-2</v>
      </c>
      <c r="O202">
        <v>2.3314403370022801E-2</v>
      </c>
      <c r="P202">
        <v>2.2332366555929201E-2</v>
      </c>
      <c r="Q202">
        <v>2.8001453727483701E-2</v>
      </c>
      <c r="R202">
        <v>2.5784203782677699E-2</v>
      </c>
      <c r="S202">
        <f t="shared" si="4"/>
        <v>2.4920771084725863E-2</v>
      </c>
    </row>
    <row r="203" spans="8:19" x14ac:dyDescent="0.75">
      <c r="I203">
        <v>2.3058379068970701E-2</v>
      </c>
      <c r="J203">
        <v>2.54171341657639E-2</v>
      </c>
      <c r="K203">
        <v>2.7263658121228201E-2</v>
      </c>
      <c r="L203">
        <v>2.4558868259191499E-2</v>
      </c>
      <c r="M203">
        <v>2.28539332747459E-2</v>
      </c>
      <c r="N203">
        <v>2.45004035532475E-2</v>
      </c>
      <c r="O203">
        <v>2.2205019369721399E-2</v>
      </c>
      <c r="P203">
        <v>2.24066749215126E-2</v>
      </c>
      <c r="Q203">
        <v>2.6153009384870501E-2</v>
      </c>
      <c r="R203">
        <v>2.2621840238571202E-2</v>
      </c>
    </row>
    <row r="204" spans="8:19" x14ac:dyDescent="0.75">
      <c r="I204">
        <v>1.69962868094444E-2</v>
      </c>
      <c r="J204">
        <v>1.8987691029906301E-2</v>
      </c>
      <c r="K204">
        <v>2.6871327310800601E-2</v>
      </c>
      <c r="L204">
        <v>2.4518044665455801E-2</v>
      </c>
      <c r="M204">
        <v>2.26316694170237E-2</v>
      </c>
      <c r="N204">
        <v>2.9424255713820499E-2</v>
      </c>
      <c r="O204">
        <v>2.6053117588162401E-2</v>
      </c>
      <c r="P204">
        <v>1.91188659518957E-2</v>
      </c>
      <c r="Q204">
        <v>2.0303821191191701E-2</v>
      </c>
      <c r="R204">
        <v>1.8272256478667301E-2</v>
      </c>
    </row>
    <row r="205" spans="8:19" x14ac:dyDescent="0.75">
      <c r="I205">
        <v>1.7386823892593401E-2</v>
      </c>
      <c r="J205">
        <v>1.61843486130238E-2</v>
      </c>
      <c r="K205">
        <v>1.83687042444944E-2</v>
      </c>
      <c r="L205">
        <v>1.6529172658920298E-2</v>
      </c>
      <c r="M205">
        <v>1.2590227648615801E-2</v>
      </c>
      <c r="N205">
        <v>1.6785390675067902E-2</v>
      </c>
      <c r="O205">
        <v>1.6940539702773101E-2</v>
      </c>
      <c r="P205">
        <v>2.1284291520714801E-2</v>
      </c>
      <c r="Q205">
        <v>1.6459953039884598E-2</v>
      </c>
      <c r="R205">
        <v>1.4246149919927099E-2</v>
      </c>
    </row>
    <row r="206" spans="8:19" x14ac:dyDescent="0.75">
      <c r="I206">
        <v>2.10739020258188E-2</v>
      </c>
      <c r="J206">
        <v>2.3686794564127901E-2</v>
      </c>
      <c r="K206">
        <v>1.31711363792419E-2</v>
      </c>
      <c r="L206">
        <v>1.56172458082438E-2</v>
      </c>
      <c r="M206">
        <v>1.98362842202187E-2</v>
      </c>
      <c r="N206">
        <v>1.9658440724015201E-2</v>
      </c>
      <c r="O206">
        <v>2.4545418098568899E-2</v>
      </c>
      <c r="P206">
        <v>1.6686379909515402E-2</v>
      </c>
      <c r="Q206">
        <v>2.2248785942792899E-2</v>
      </c>
      <c r="R206">
        <v>2.2611148655414599E-2</v>
      </c>
    </row>
    <row r="207" spans="8:19" x14ac:dyDescent="0.75">
      <c r="I207">
        <v>2.5496507063507999E-2</v>
      </c>
      <c r="J207">
        <v>1.9394168630242299E-2</v>
      </c>
      <c r="K207">
        <v>2.2774141281843199E-2</v>
      </c>
      <c r="L207">
        <v>2.1358802914619401E-2</v>
      </c>
      <c r="M207">
        <v>1.8729390576481798E-2</v>
      </c>
      <c r="N207">
        <v>1.8449984490871402E-2</v>
      </c>
      <c r="O207">
        <v>1.7380086705088602E-2</v>
      </c>
      <c r="P207">
        <v>2.4738447740674002E-2</v>
      </c>
      <c r="Q207">
        <v>2.7322825044393501E-2</v>
      </c>
      <c r="R207">
        <v>2.1314067766070401E-2</v>
      </c>
    </row>
    <row r="208" spans="8:19" x14ac:dyDescent="0.75">
      <c r="I208">
        <v>2.3085592314600899E-2</v>
      </c>
      <c r="J208">
        <v>2.9801540076732601E-2</v>
      </c>
      <c r="K208">
        <v>2.5648286566138299E-2</v>
      </c>
      <c r="L208">
        <v>2.0210631191730499E-2</v>
      </c>
      <c r="M208">
        <v>1.8069218844175301E-2</v>
      </c>
      <c r="N208">
        <v>2.0581224933266602E-2</v>
      </c>
      <c r="O208">
        <v>2.26615332067013E-2</v>
      </c>
      <c r="P208">
        <v>1.6576757654547698E-2</v>
      </c>
      <c r="Q208">
        <v>1.49054527282715E-2</v>
      </c>
      <c r="R208">
        <v>1.7064072191715199E-2</v>
      </c>
    </row>
    <row r="209" spans="9:18" x14ac:dyDescent="0.75">
      <c r="I209">
        <v>9.6210362389683706E-3</v>
      </c>
      <c r="J209">
        <v>2.02282182872295E-2</v>
      </c>
      <c r="K209">
        <v>1.9417105242609999E-2</v>
      </c>
      <c r="L209">
        <v>1.8359381705522499E-2</v>
      </c>
      <c r="M209">
        <v>1.9455116242170299E-2</v>
      </c>
      <c r="N209">
        <v>1.8025757744908302E-2</v>
      </c>
      <c r="O209">
        <v>1.23127130791545E-2</v>
      </c>
      <c r="P209">
        <v>2.13623642921448E-2</v>
      </c>
      <c r="Q209">
        <v>1.6013970598578502E-2</v>
      </c>
      <c r="R209">
        <v>1.9195307046175E-2</v>
      </c>
    </row>
    <row r="210" spans="9:18" x14ac:dyDescent="0.75">
      <c r="I210">
        <v>1.7236569896340401E-2</v>
      </c>
      <c r="J210">
        <v>1.8466411158442501E-2</v>
      </c>
      <c r="K210">
        <v>1.8077503889799101E-2</v>
      </c>
      <c r="L210">
        <v>1.6505034640431401E-2</v>
      </c>
      <c r="M210">
        <v>2.2369973361492199E-2</v>
      </c>
      <c r="N210">
        <v>2.1734794601798099E-2</v>
      </c>
      <c r="O210">
        <v>2.35841162502766E-2</v>
      </c>
      <c r="P210">
        <v>2.2606756538152702E-2</v>
      </c>
      <c r="Q210">
        <v>2.3354241624474501E-2</v>
      </c>
      <c r="R210">
        <v>1.4633146114647401E-2</v>
      </c>
    </row>
    <row r="211" spans="9:18" x14ac:dyDescent="0.75">
      <c r="I211">
        <v>2.1780749782919901E-2</v>
      </c>
      <c r="J211">
        <v>2.11617890745401E-2</v>
      </c>
      <c r="K211">
        <v>1.8640024587511999E-2</v>
      </c>
      <c r="L211">
        <v>2.1964056417346001E-2</v>
      </c>
      <c r="M211">
        <v>2.05962862819433E-2</v>
      </c>
      <c r="N211">
        <v>1.8762409687042202E-2</v>
      </c>
      <c r="O211">
        <v>2.27096304297447E-2</v>
      </c>
      <c r="P211">
        <v>1.52251683175564E-2</v>
      </c>
      <c r="Q211">
        <v>1.9838823005557098E-2</v>
      </c>
      <c r="R211">
        <v>2.6279209181666398E-2</v>
      </c>
    </row>
    <row r="212" spans="9:18" x14ac:dyDescent="0.75">
      <c r="I212">
        <v>2.3896738886833201E-2</v>
      </c>
      <c r="J212">
        <v>2.46210340410471E-2</v>
      </c>
      <c r="K212">
        <v>2.2052085027098701E-2</v>
      </c>
      <c r="L212">
        <v>1.7980700358748401E-2</v>
      </c>
      <c r="M212">
        <v>2.2254252806305899E-2</v>
      </c>
      <c r="N212">
        <v>1.8090749159455299E-2</v>
      </c>
      <c r="O212">
        <v>2.2934008389711401E-2</v>
      </c>
      <c r="P212">
        <v>2.7584347873926201E-2</v>
      </c>
      <c r="Q212">
        <v>2.1900137886405002E-2</v>
      </c>
      <c r="R212">
        <v>3.06343901902437E-2</v>
      </c>
    </row>
    <row r="213" spans="9:18" x14ac:dyDescent="0.75">
      <c r="I213">
        <v>1.88662186264992E-2</v>
      </c>
      <c r="J213">
        <v>2.8252271935343701E-2</v>
      </c>
      <c r="K213">
        <v>2.3753041401505502E-2</v>
      </c>
      <c r="L213">
        <v>1.8865104764699901E-2</v>
      </c>
      <c r="M213">
        <v>2.0400693640112901E-2</v>
      </c>
      <c r="N213">
        <v>2.2671416401863102E-2</v>
      </c>
      <c r="O213">
        <v>1.82672385126352E-2</v>
      </c>
      <c r="P213">
        <v>1.5852443873882301E-2</v>
      </c>
      <c r="Q213">
        <v>2.0342737436294601E-2</v>
      </c>
      <c r="R213">
        <v>2.6226369664073001E-2</v>
      </c>
    </row>
    <row r="214" spans="9:18" x14ac:dyDescent="0.75">
      <c r="I214">
        <v>1.36409867554903E-2</v>
      </c>
      <c r="J214">
        <v>1.49649521335959E-2</v>
      </c>
      <c r="K214">
        <v>1.8587445840239501E-2</v>
      </c>
      <c r="L214">
        <v>2.1714860573411002E-2</v>
      </c>
      <c r="M214">
        <v>1.7350032925605802E-2</v>
      </c>
      <c r="N214">
        <v>1.8020551651716201E-2</v>
      </c>
      <c r="O214">
        <v>2.22400855273008E-2</v>
      </c>
      <c r="P214">
        <v>1.6003198921680499E-2</v>
      </c>
      <c r="Q214">
        <v>1.26954605802894E-2</v>
      </c>
      <c r="R214">
        <v>1.56367011368275E-2</v>
      </c>
    </row>
    <row r="215" spans="9:18" x14ac:dyDescent="0.75">
      <c r="I215">
        <v>1.24506410211325E-2</v>
      </c>
      <c r="J215">
        <v>1.6731159761548001E-2</v>
      </c>
      <c r="K215">
        <v>1.62891298532486E-2</v>
      </c>
      <c r="L215">
        <v>1.70658621937037E-2</v>
      </c>
      <c r="M215">
        <v>1.61125548183918E-2</v>
      </c>
      <c r="N215">
        <v>1.40566816553473E-2</v>
      </c>
      <c r="O215">
        <v>7.24846730008721E-3</v>
      </c>
      <c r="P215">
        <v>1.0630562901496899E-2</v>
      </c>
      <c r="Q215">
        <v>7.5483331456780399E-3</v>
      </c>
      <c r="R215">
        <v>1.29577526822686E-2</v>
      </c>
    </row>
    <row r="216" spans="9:18" x14ac:dyDescent="0.75">
      <c r="I216">
        <v>1.36477602645755E-2</v>
      </c>
      <c r="J216">
        <v>1.8043207004666301E-2</v>
      </c>
      <c r="K216">
        <v>9.4642369076609594E-3</v>
      </c>
      <c r="L216">
        <v>2.1222833544015898E-2</v>
      </c>
      <c r="M216">
        <v>1.7648894339799898E-2</v>
      </c>
      <c r="N216">
        <v>2.2227594628930099E-2</v>
      </c>
      <c r="O216">
        <v>1.8942130729556101E-2</v>
      </c>
      <c r="P216">
        <v>2.0847478881478299E-2</v>
      </c>
      <c r="Q216">
        <v>1.93094164133072E-2</v>
      </c>
      <c r="R216">
        <v>1.8516276031732601E-2</v>
      </c>
    </row>
    <row r="217" spans="9:18" x14ac:dyDescent="0.75">
      <c r="I217">
        <v>1.6968771815300002E-2</v>
      </c>
      <c r="J217">
        <v>2.2390263155102699E-2</v>
      </c>
      <c r="K217">
        <v>1.7514273524284401E-2</v>
      </c>
      <c r="L217">
        <v>2.1321946755051599E-2</v>
      </c>
      <c r="M217">
        <v>2.39039249718189E-2</v>
      </c>
      <c r="N217">
        <v>2.4133509024977701E-2</v>
      </c>
      <c r="O217">
        <v>2.0501900464296299E-2</v>
      </c>
      <c r="P217">
        <v>2.4417255073785799E-2</v>
      </c>
      <c r="Q217">
        <v>2.2486090660095201E-2</v>
      </c>
      <c r="R217">
        <v>1.8764859065413499E-2</v>
      </c>
    </row>
    <row r="218" spans="9:18" x14ac:dyDescent="0.75">
      <c r="I218">
        <v>2.26030480116606E-2</v>
      </c>
      <c r="J218">
        <v>1.9240476191043899E-2</v>
      </c>
      <c r="K218">
        <v>2.2813230752944901E-2</v>
      </c>
      <c r="L218">
        <v>2.1729886531829799E-2</v>
      </c>
      <c r="M218">
        <v>1.92679427564144E-2</v>
      </c>
      <c r="N218">
        <v>2.6473065838217701E-2</v>
      </c>
      <c r="O218">
        <v>1.91515423357487E-2</v>
      </c>
      <c r="P218">
        <v>1.9315164536237699E-2</v>
      </c>
      <c r="Q218">
        <v>1.9944287836551701E-2</v>
      </c>
      <c r="R218">
        <v>1.65104009211063E-2</v>
      </c>
    </row>
    <row r="219" spans="9:18" x14ac:dyDescent="0.75">
      <c r="I219">
        <v>1.9441012293100399E-2</v>
      </c>
      <c r="J219">
        <v>1.6463955864310299E-2</v>
      </c>
      <c r="K219">
        <v>1.7324540764093399E-2</v>
      </c>
      <c r="L219">
        <v>1.96584109216928E-2</v>
      </c>
      <c r="M219">
        <v>1.84974521398544E-2</v>
      </c>
      <c r="N219">
        <v>1.7011212185025201E-2</v>
      </c>
      <c r="O219">
        <v>1.6424641013145402E-2</v>
      </c>
      <c r="P219">
        <v>1.60675309598446E-2</v>
      </c>
      <c r="Q219">
        <v>1.96702871471643E-2</v>
      </c>
      <c r="R219">
        <v>1.8844002857804298E-2</v>
      </c>
    </row>
    <row r="220" spans="9:18" x14ac:dyDescent="0.75">
      <c r="I220">
        <v>1.74309108406305E-2</v>
      </c>
      <c r="J220">
        <v>2.0153135061264E-2</v>
      </c>
      <c r="K220">
        <v>1.5249775722622899E-2</v>
      </c>
      <c r="L220">
        <v>1.1311408132314699E-2</v>
      </c>
      <c r="M220">
        <v>1.3863791711628401E-2</v>
      </c>
      <c r="N220">
        <v>1.6575384885072701E-2</v>
      </c>
      <c r="O220">
        <v>2.0597362890839601E-2</v>
      </c>
      <c r="P220">
        <v>1.2212648056447501E-2</v>
      </c>
      <c r="Q220">
        <v>1.53843350708485E-2</v>
      </c>
      <c r="R220">
        <v>1.65204126387835E-2</v>
      </c>
    </row>
    <row r="221" spans="9:18" x14ac:dyDescent="0.75">
      <c r="I221">
        <v>2.0609006285667399E-2</v>
      </c>
      <c r="J221">
        <v>1.7870763316750499E-2</v>
      </c>
      <c r="K221">
        <v>1.7869563773274401E-2</v>
      </c>
      <c r="L221">
        <v>2.8067331761121798E-2</v>
      </c>
      <c r="M221">
        <v>2.11308803409338E-2</v>
      </c>
      <c r="N221">
        <v>2.2220348939299601E-2</v>
      </c>
      <c r="O221">
        <v>1.9886985421180701E-2</v>
      </c>
      <c r="P221">
        <v>1.8830901011824601E-2</v>
      </c>
      <c r="Q221">
        <v>2.12668590247631E-2</v>
      </c>
      <c r="R221">
        <v>1.9870275631546998E-2</v>
      </c>
    </row>
    <row r="222" spans="9:18" x14ac:dyDescent="0.75">
      <c r="I222">
        <v>1.6336496919393501E-2</v>
      </c>
      <c r="J222">
        <v>2.15116441249847E-2</v>
      </c>
      <c r="K222">
        <v>2.3467926308512702E-2</v>
      </c>
      <c r="L222">
        <v>2.4932349100709E-2</v>
      </c>
      <c r="M222">
        <v>2.2585459053516398E-2</v>
      </c>
      <c r="N222">
        <v>1.9045177847146998E-2</v>
      </c>
      <c r="O222">
        <v>1.8530622124671901E-2</v>
      </c>
      <c r="P222">
        <v>2.0555723458528501E-2</v>
      </c>
      <c r="R222">
        <v>2.3948283866047901E-2</v>
      </c>
    </row>
    <row r="223" spans="9:18" x14ac:dyDescent="0.75">
      <c r="I223">
        <v>2.26276069879532E-2</v>
      </c>
      <c r="J223">
        <v>2.0579595118761101E-2</v>
      </c>
      <c r="K223">
        <v>1.9092736765742298E-2</v>
      </c>
      <c r="L223">
        <v>2.47150417417288E-2</v>
      </c>
      <c r="M223">
        <v>2.5532161816954599E-2</v>
      </c>
      <c r="N223">
        <v>1.7908468842506398E-2</v>
      </c>
      <c r="O223">
        <v>1.16361891850829E-2</v>
      </c>
      <c r="P223">
        <v>2.22583971917629E-2</v>
      </c>
      <c r="R223">
        <v>1.6207916662097002E-2</v>
      </c>
    </row>
    <row r="224" spans="9:18" x14ac:dyDescent="0.75">
      <c r="I224">
        <v>1.63610391318798E-2</v>
      </c>
      <c r="J224">
        <v>1.8181161954999001E-2</v>
      </c>
      <c r="K224">
        <v>1.6156859695911401E-2</v>
      </c>
      <c r="L224">
        <v>1.3627529144287101E-2</v>
      </c>
      <c r="M224">
        <v>1.33331753313541E-2</v>
      </c>
      <c r="N224">
        <v>1.7730729654431301E-2</v>
      </c>
      <c r="O224">
        <v>1.4082059264182999E-2</v>
      </c>
      <c r="P224">
        <v>1.43121965229511E-2</v>
      </c>
      <c r="R224">
        <v>1.0959918610751599E-2</v>
      </c>
    </row>
    <row r="225" spans="9:18" x14ac:dyDescent="0.75">
      <c r="I225">
        <v>1.8823079764843001E-2</v>
      </c>
      <c r="J225">
        <v>2.06098835915327E-2</v>
      </c>
      <c r="K225">
        <v>1.68065968900919E-2</v>
      </c>
      <c r="L225">
        <v>2.2160561755299599E-2</v>
      </c>
      <c r="M225">
        <v>1.7792114987969398E-2</v>
      </c>
      <c r="N225">
        <v>1.18815740570426E-2</v>
      </c>
      <c r="O225">
        <v>1.53394369408488E-2</v>
      </c>
      <c r="R225">
        <v>1.32211158052087E-2</v>
      </c>
    </row>
    <row r="226" spans="9:18" x14ac:dyDescent="0.75">
      <c r="I226">
        <v>1.7839193344116201E-2</v>
      </c>
      <c r="J226">
        <v>1.8201271072030099E-2</v>
      </c>
      <c r="K226">
        <v>2.3373585194349299E-2</v>
      </c>
      <c r="L226">
        <v>2.1752068772912001E-2</v>
      </c>
      <c r="M226">
        <v>1.80552285164595E-2</v>
      </c>
      <c r="N226">
        <v>2.1134084090590501E-2</v>
      </c>
      <c r="O226">
        <v>2.05000173300505E-2</v>
      </c>
      <c r="R226">
        <v>1.47794261574745E-2</v>
      </c>
    </row>
    <row r="227" spans="9:18" x14ac:dyDescent="0.75">
      <c r="I227">
        <v>1.86516270041466E-2</v>
      </c>
      <c r="J227">
        <v>2.32867002487183E-2</v>
      </c>
      <c r="L227">
        <v>2.0886436104774499E-2</v>
      </c>
      <c r="M227">
        <v>2.0267536863684699E-2</v>
      </c>
      <c r="N227">
        <v>2.19785273075104E-2</v>
      </c>
      <c r="O227">
        <v>2.00857985764742E-2</v>
      </c>
      <c r="R227">
        <v>2.0336026325821901E-2</v>
      </c>
    </row>
    <row r="228" spans="9:18" x14ac:dyDescent="0.75">
      <c r="I228">
        <v>1.96496415883303E-2</v>
      </c>
      <c r="J228">
        <v>1.5232123434543599E-2</v>
      </c>
      <c r="L228">
        <v>1.98311004787683E-2</v>
      </c>
      <c r="M228">
        <v>2.0454358309507401E-2</v>
      </c>
      <c r="N228">
        <v>1.7781389877200099E-2</v>
      </c>
      <c r="O228">
        <v>1.9862275570630999E-2</v>
      </c>
      <c r="R228">
        <v>1.34916678071022E-2</v>
      </c>
    </row>
    <row r="229" spans="9:18" x14ac:dyDescent="0.75">
      <c r="I229">
        <v>1.4682088047266E-2</v>
      </c>
      <c r="J229">
        <v>1.4940126799047E-2</v>
      </c>
      <c r="L229">
        <v>1.73059403896332E-2</v>
      </c>
      <c r="M229">
        <v>1.5070540830492999E-2</v>
      </c>
      <c r="N229">
        <v>1.5932628884911499E-2</v>
      </c>
      <c r="O229">
        <v>1.89016778022051E-2</v>
      </c>
      <c r="R229">
        <v>9.1361096128821408E-3</v>
      </c>
    </row>
    <row r="230" spans="9:18" x14ac:dyDescent="0.75">
      <c r="I230">
        <v>1.4666266739368401E-2</v>
      </c>
      <c r="J230">
        <v>2.18471232801676E-2</v>
      </c>
      <c r="L230">
        <v>1.7087304964661602E-2</v>
      </c>
      <c r="M230">
        <v>1.8742138519883201E-2</v>
      </c>
      <c r="N230">
        <v>1.52488956227899E-2</v>
      </c>
      <c r="O230">
        <v>1.22415162622929E-2</v>
      </c>
      <c r="R230">
        <v>1.3015822507441E-2</v>
      </c>
    </row>
    <row r="231" spans="9:18" x14ac:dyDescent="0.75">
      <c r="I231">
        <v>2.4131087586283701E-2</v>
      </c>
      <c r="J231">
        <v>2.2460779175162301E-2</v>
      </c>
      <c r="M231">
        <v>1.9645361229777301E-2</v>
      </c>
      <c r="N231">
        <v>2.4877948686480501E-2</v>
      </c>
      <c r="O231">
        <v>2.1688336506485901E-2</v>
      </c>
      <c r="R231">
        <v>1.6646886244416199E-2</v>
      </c>
    </row>
    <row r="232" spans="9:18" x14ac:dyDescent="0.75">
      <c r="I232">
        <v>2.0420983433723498E-2</v>
      </c>
      <c r="J232">
        <v>2.3574108257889699E-2</v>
      </c>
      <c r="M232">
        <v>2.5794073939323401E-2</v>
      </c>
      <c r="N232">
        <v>3.07791028171778E-2</v>
      </c>
      <c r="O232">
        <v>2.1106097847223299E-2</v>
      </c>
      <c r="R232">
        <v>2.4214306846261E-2</v>
      </c>
    </row>
    <row r="233" spans="9:18" x14ac:dyDescent="0.75">
      <c r="I233">
        <v>2.11385935544968E-2</v>
      </c>
      <c r="J233">
        <v>2.1761504933238002E-2</v>
      </c>
      <c r="M233">
        <v>2.00346019119024E-2</v>
      </c>
      <c r="N233">
        <v>2.0128041505813599E-2</v>
      </c>
      <c r="O233">
        <v>1.80631447583437E-2</v>
      </c>
      <c r="R233">
        <v>1.68397314846516E-2</v>
      </c>
    </row>
    <row r="234" spans="9:18" x14ac:dyDescent="0.75">
      <c r="I234">
        <v>1.8681164830923101E-2</v>
      </c>
      <c r="J234">
        <v>1.8161695450544399E-2</v>
      </c>
      <c r="M234">
        <v>2.1009648218750999E-2</v>
      </c>
      <c r="N234">
        <v>2.03614588826895E-2</v>
      </c>
      <c r="O234">
        <v>1.4574590139090999E-2</v>
      </c>
      <c r="R234">
        <v>1.54881291091442E-2</v>
      </c>
    </row>
    <row r="235" spans="9:18" x14ac:dyDescent="0.75">
      <c r="I235">
        <v>1.81195065379143E-2</v>
      </c>
      <c r="J235">
        <v>1.44013781100512E-2</v>
      </c>
      <c r="M235">
        <v>1.12822065129876E-2</v>
      </c>
      <c r="N235">
        <v>1.55262658372521E-2</v>
      </c>
      <c r="O235">
        <v>1.3710143044591E-2</v>
      </c>
      <c r="R235">
        <v>1.07676079496741E-2</v>
      </c>
    </row>
    <row r="236" spans="9:18" x14ac:dyDescent="0.75">
      <c r="I236">
        <v>1.6681250184774399E-2</v>
      </c>
      <c r="J236">
        <v>1.9343636929988899E-2</v>
      </c>
      <c r="M236">
        <v>1.8796049058437299E-2</v>
      </c>
      <c r="N236">
        <v>1.41458259895444E-2</v>
      </c>
      <c r="O236">
        <v>5.8937692083418404E-3</v>
      </c>
      <c r="R236">
        <v>1.05750467628241E-2</v>
      </c>
    </row>
    <row r="237" spans="9:18" x14ac:dyDescent="0.75">
      <c r="I237">
        <v>2.0151654258370399E-2</v>
      </c>
      <c r="J237">
        <v>1.2547105550766E-2</v>
      </c>
      <c r="M237">
        <v>2.1923514083027801E-2</v>
      </c>
      <c r="N237">
        <v>2.29717344045639E-2</v>
      </c>
      <c r="O237">
        <v>2.1909330040216401E-2</v>
      </c>
      <c r="R237">
        <v>1.5696059912443199E-2</v>
      </c>
    </row>
    <row r="238" spans="9:18" x14ac:dyDescent="0.75">
      <c r="I238">
        <v>1.7457509413361501E-2</v>
      </c>
      <c r="J238">
        <v>1.7075005918741198E-2</v>
      </c>
      <c r="M238">
        <v>1.9180918112397201E-2</v>
      </c>
      <c r="O238">
        <v>2.0184911787509901E-2</v>
      </c>
      <c r="R238">
        <v>1.5605075284838701E-2</v>
      </c>
    </row>
    <row r="239" spans="9:18" x14ac:dyDescent="0.75">
      <c r="I239">
        <v>1.38862011954188E-2</v>
      </c>
      <c r="J239">
        <v>1.16140302270651E-2</v>
      </c>
      <c r="M239">
        <v>1.4495827257633201E-2</v>
      </c>
      <c r="O239">
        <v>1.1790576390922101E-2</v>
      </c>
      <c r="R239">
        <v>1.49967735633254E-2</v>
      </c>
    </row>
    <row r="240" spans="9:18" x14ac:dyDescent="0.75">
      <c r="I240">
        <v>2.1916512399911901E-2</v>
      </c>
      <c r="J240">
        <v>1.8853021785616899E-2</v>
      </c>
      <c r="M240">
        <v>1.63611471652985E-2</v>
      </c>
      <c r="O240">
        <v>1.26517042517662E-2</v>
      </c>
      <c r="R240">
        <v>1.08928559347987E-2</v>
      </c>
    </row>
    <row r="241" spans="9:18" x14ac:dyDescent="0.75">
      <c r="I241">
        <v>2.2145139053463901E-2</v>
      </c>
      <c r="J241">
        <v>1.93369686603546E-2</v>
      </c>
      <c r="M241">
        <v>2.0115699619054801E-2</v>
      </c>
      <c r="O241">
        <v>2.1683594211936E-2</v>
      </c>
      <c r="P241" s="2"/>
      <c r="R241">
        <v>1.6059692949056601E-2</v>
      </c>
    </row>
    <row r="242" spans="9:18" x14ac:dyDescent="0.75">
      <c r="I242">
        <v>2.0098699256777802E-2</v>
      </c>
      <c r="J242">
        <v>1.8898684531450299E-2</v>
      </c>
      <c r="M242">
        <v>1.7104715108871502E-2</v>
      </c>
      <c r="O242">
        <v>1.5756851062178601E-2</v>
      </c>
      <c r="R242">
        <v>1.8122173845767999E-2</v>
      </c>
    </row>
    <row r="243" spans="9:18" x14ac:dyDescent="0.75">
      <c r="I243">
        <v>1.61094944924116E-2</v>
      </c>
      <c r="J243">
        <v>1.5869373455643699E-2</v>
      </c>
      <c r="M243">
        <v>2.3767018690705299E-2</v>
      </c>
      <c r="O243">
        <v>1.74408219754696E-2</v>
      </c>
      <c r="R243">
        <v>1.7891023308038701E-2</v>
      </c>
    </row>
    <row r="244" spans="9:18" x14ac:dyDescent="0.75">
      <c r="I244">
        <v>1.54273863881826E-2</v>
      </c>
      <c r="J244">
        <v>1.34430574253201E-2</v>
      </c>
      <c r="M244">
        <v>1.7304942011833201E-2</v>
      </c>
      <c r="O244">
        <v>7.63991428539157E-3</v>
      </c>
      <c r="R244">
        <v>8.7383156642317807E-3</v>
      </c>
    </row>
    <row r="245" spans="9:18" x14ac:dyDescent="0.75">
      <c r="I245">
        <v>1.54926404356956E-2</v>
      </c>
      <c r="J245">
        <v>7.1001406759023701E-3</v>
      </c>
      <c r="M245">
        <v>8.7919924408197403E-3</v>
      </c>
      <c r="O245">
        <v>9.3703884631395305E-3</v>
      </c>
      <c r="R245">
        <v>1.296148262918E-2</v>
      </c>
    </row>
    <row r="246" spans="9:18" x14ac:dyDescent="0.75">
      <c r="I246">
        <v>2.3248378187418001E-2</v>
      </c>
      <c r="J246">
        <v>2.03683041036129E-2</v>
      </c>
      <c r="M246">
        <v>1.7456103116273901E-2</v>
      </c>
      <c r="O246">
        <v>1.08474288135767E-2</v>
      </c>
      <c r="R246">
        <v>1.7563913017511399E-2</v>
      </c>
    </row>
    <row r="247" spans="9:18" x14ac:dyDescent="0.75">
      <c r="I247">
        <v>1.28457890823483E-2</v>
      </c>
      <c r="J247">
        <v>1.93564221262932E-2</v>
      </c>
      <c r="M247">
        <v>2.4558585137128799E-2</v>
      </c>
      <c r="O247">
        <v>2.259879745543E-2</v>
      </c>
      <c r="R247">
        <v>1.44845647737384E-2</v>
      </c>
    </row>
    <row r="248" spans="9:18" x14ac:dyDescent="0.75">
      <c r="I248">
        <v>9.3416441231966001E-3</v>
      </c>
      <c r="M248">
        <v>2.16287523508072E-2</v>
      </c>
      <c r="O248">
        <v>1.9057257100939799E-2</v>
      </c>
      <c r="R248">
        <v>1.71966087073088E-2</v>
      </c>
    </row>
    <row r="249" spans="9:18" x14ac:dyDescent="0.75">
      <c r="I249">
        <v>9.2420326545834507E-3</v>
      </c>
      <c r="M249">
        <v>1.41749810427427E-2</v>
      </c>
      <c r="O249">
        <v>1.43175953999162E-2</v>
      </c>
      <c r="R249">
        <v>1.75346955657005E-2</v>
      </c>
    </row>
    <row r="250" spans="9:18" x14ac:dyDescent="0.75">
      <c r="M250">
        <v>1.8141666427254701E-2</v>
      </c>
      <c r="O250">
        <v>6.1302408576011701E-3</v>
      </c>
      <c r="R250">
        <v>1.22541533783078E-2</v>
      </c>
    </row>
    <row r="251" spans="9:18" x14ac:dyDescent="0.75">
      <c r="M251">
        <v>1.51292067021132E-2</v>
      </c>
      <c r="O251">
        <v>2.0218886435031901E-2</v>
      </c>
      <c r="R251">
        <v>1.41281485557556E-2</v>
      </c>
    </row>
    <row r="252" spans="9:18" x14ac:dyDescent="0.75">
      <c r="M252">
        <v>1.8990986049175301E-2</v>
      </c>
      <c r="O252">
        <v>1.5251791104674299E-2</v>
      </c>
      <c r="R252">
        <v>2.3351823911070799E-2</v>
      </c>
    </row>
    <row r="253" spans="9:18" x14ac:dyDescent="0.75">
      <c r="M253">
        <v>1.94926094263792E-2</v>
      </c>
      <c r="O253">
        <v>1.7695249989628799E-2</v>
      </c>
      <c r="R253">
        <v>1.6898324713110899E-2</v>
      </c>
    </row>
    <row r="254" spans="9:18" x14ac:dyDescent="0.75">
      <c r="M254">
        <v>1.5918280929327001E-2</v>
      </c>
      <c r="O254">
        <v>1.5717854723334299E-2</v>
      </c>
      <c r="R254">
        <v>1.27565190196037E-2</v>
      </c>
    </row>
    <row r="255" spans="9:18" x14ac:dyDescent="0.75">
      <c r="M255">
        <v>9.99405886977911E-3</v>
      </c>
      <c r="O255">
        <v>1.47458100691438E-2</v>
      </c>
      <c r="R255">
        <v>1.0840867646038499E-2</v>
      </c>
    </row>
    <row r="256" spans="9:18" x14ac:dyDescent="0.75">
      <c r="M256">
        <v>1.55259426683187E-2</v>
      </c>
      <c r="O256">
        <v>1.46137848496437E-2</v>
      </c>
      <c r="R256">
        <v>1.7024492844939201E-2</v>
      </c>
    </row>
    <row r="257" spans="12:18" x14ac:dyDescent="0.75">
      <c r="M257">
        <v>1.8109820783138299E-2</v>
      </c>
      <c r="O257">
        <v>1.22740110382438E-2</v>
      </c>
      <c r="R257">
        <v>1.4191741123795501E-2</v>
      </c>
    </row>
    <row r="258" spans="12:18" x14ac:dyDescent="0.75">
      <c r="M258">
        <v>2.1193796768784499E-2</v>
      </c>
      <c r="O258">
        <v>1.6566550359129899E-2</v>
      </c>
      <c r="R258">
        <v>1.2364550493657599E-2</v>
      </c>
    </row>
    <row r="259" spans="12:18" x14ac:dyDescent="0.75">
      <c r="M259">
        <v>1.8355613574385601E-2</v>
      </c>
      <c r="O259">
        <v>1.8571145832538601E-2</v>
      </c>
      <c r="R259">
        <v>8.2584554329514503E-3</v>
      </c>
    </row>
    <row r="260" spans="12:18" x14ac:dyDescent="0.75">
      <c r="M260">
        <v>1.61758288741112E-2</v>
      </c>
      <c r="O260">
        <v>1.5841780230402901E-2</v>
      </c>
      <c r="R260">
        <v>1.2347835116088401E-2</v>
      </c>
    </row>
    <row r="261" spans="12:18" x14ac:dyDescent="0.75">
      <c r="M261">
        <v>1.30517715588212E-2</v>
      </c>
      <c r="O261">
        <v>1.9286364316940301E-2</v>
      </c>
      <c r="R261">
        <v>1.9567010924220099E-2</v>
      </c>
    </row>
    <row r="262" spans="12:18" x14ac:dyDescent="0.75">
      <c r="M262">
        <v>1.9618321210145999E-2</v>
      </c>
      <c r="R262">
        <v>1.37570146471262E-2</v>
      </c>
    </row>
    <row r="263" spans="12:18" x14ac:dyDescent="0.75">
      <c r="M263">
        <v>1.2677691876888299E-2</v>
      </c>
      <c r="R263">
        <v>1.3690116815269E-2</v>
      </c>
    </row>
    <row r="264" spans="12:18" x14ac:dyDescent="0.75">
      <c r="M264">
        <v>1.4911567792296399E-2</v>
      </c>
      <c r="R264">
        <v>5.6542446836829203E-3</v>
      </c>
    </row>
    <row r="265" spans="12:18" x14ac:dyDescent="0.75">
      <c r="L265" s="2"/>
      <c r="M265">
        <v>1.21924784034491E-2</v>
      </c>
      <c r="R265">
        <v>1.2162339873611899E-2</v>
      </c>
    </row>
    <row r="266" spans="12:18" x14ac:dyDescent="0.75">
      <c r="M266">
        <v>8.1215342506766302E-3</v>
      </c>
      <c r="R266">
        <v>1.40072330832481E-2</v>
      </c>
    </row>
    <row r="267" spans="12:18" x14ac:dyDescent="0.75">
      <c r="M267">
        <v>1.7007179558277099E-2</v>
      </c>
      <c r="R267">
        <v>1.4089663513004801E-2</v>
      </c>
    </row>
    <row r="268" spans="12:18" x14ac:dyDescent="0.75">
      <c r="M268">
        <v>1.5497615560889201E-2</v>
      </c>
      <c r="R268">
        <v>1.33243966847658E-2</v>
      </c>
    </row>
    <row r="269" spans="12:18" x14ac:dyDescent="0.75">
      <c r="M269">
        <v>1.32729532197118E-2</v>
      </c>
      <c r="R269">
        <v>1.1198055930435699E-2</v>
      </c>
    </row>
    <row r="270" spans="12:18" x14ac:dyDescent="0.75">
      <c r="M270">
        <v>1.6391403973102601E-2</v>
      </c>
      <c r="R270">
        <v>1.24246496707201E-2</v>
      </c>
    </row>
    <row r="271" spans="12:18" x14ac:dyDescent="0.75">
      <c r="M271">
        <v>2.10083536803722E-2</v>
      </c>
      <c r="R271">
        <v>1.5870563685893999E-2</v>
      </c>
    </row>
    <row r="272" spans="12:18" x14ac:dyDescent="0.75">
      <c r="M272">
        <v>1.7040770500898399E-2</v>
      </c>
      <c r="R272">
        <v>1.25188389793038E-2</v>
      </c>
    </row>
    <row r="273" spans="13:18" x14ac:dyDescent="0.75">
      <c r="M273">
        <v>1.7078412696719201E-2</v>
      </c>
      <c r="R273">
        <v>1.6503714025020599E-2</v>
      </c>
    </row>
    <row r="274" spans="13:18" x14ac:dyDescent="0.75">
      <c r="M274">
        <v>6.5542981028556798E-3</v>
      </c>
      <c r="R274">
        <v>9.3535389751195908E-3</v>
      </c>
    </row>
    <row r="275" spans="13:18" x14ac:dyDescent="0.75">
      <c r="M275">
        <v>2.1491695195436498E-2</v>
      </c>
      <c r="R275">
        <v>1.2465731240809E-2</v>
      </c>
    </row>
    <row r="276" spans="13:18" x14ac:dyDescent="0.75">
      <c r="O276" s="2"/>
      <c r="R276">
        <v>1.54426340013742E-2</v>
      </c>
    </row>
    <row r="277" spans="13:18" x14ac:dyDescent="0.75">
      <c r="R277">
        <v>1.13744419068098E-2</v>
      </c>
    </row>
    <row r="278" spans="13:18" x14ac:dyDescent="0.75">
      <c r="R278">
        <v>8.2760881632566504E-3</v>
      </c>
    </row>
    <row r="279" spans="13:18" x14ac:dyDescent="0.75">
      <c r="R279">
        <v>1.0993199422955501E-2</v>
      </c>
    </row>
    <row r="280" spans="13:18" x14ac:dyDescent="0.75">
      <c r="R280">
        <v>1.26409521326423E-2</v>
      </c>
    </row>
    <row r="281" spans="13:18" x14ac:dyDescent="0.75">
      <c r="R281">
        <v>1.9378753378987298E-2</v>
      </c>
    </row>
    <row r="282" spans="13:18" x14ac:dyDescent="0.75">
      <c r="R282">
        <v>1.15021746605635E-2</v>
      </c>
    </row>
    <row r="283" spans="13:18" x14ac:dyDescent="0.75">
      <c r="R283">
        <v>1.50235388427973E-2</v>
      </c>
    </row>
    <row r="284" spans="13:18" x14ac:dyDescent="0.75">
      <c r="R284">
        <v>8.5280546918511408E-3</v>
      </c>
    </row>
    <row r="285" spans="13:18" x14ac:dyDescent="0.75">
      <c r="R285">
        <v>1.2472989968955499E-2</v>
      </c>
    </row>
    <row r="286" spans="13:18" x14ac:dyDescent="0.75">
      <c r="R286">
        <v>1.3391280546784399E-2</v>
      </c>
    </row>
    <row r="287" spans="13:18" x14ac:dyDescent="0.75">
      <c r="R287">
        <v>1.34583031758666E-2</v>
      </c>
    </row>
    <row r="288" spans="13:18" x14ac:dyDescent="0.75">
      <c r="R288">
        <v>4.6207909472286701E-3</v>
      </c>
    </row>
    <row r="289" spans="18:18" x14ac:dyDescent="0.75">
      <c r="R289">
        <v>1.17253232747316E-2</v>
      </c>
    </row>
    <row r="290" spans="18:18" x14ac:dyDescent="0.75">
      <c r="R290">
        <v>1.1705809272825701E-2</v>
      </c>
    </row>
    <row r="291" spans="18:18" x14ac:dyDescent="0.75">
      <c r="R291">
        <v>1.2452590279281099E-2</v>
      </c>
    </row>
    <row r="292" spans="18:18" x14ac:dyDescent="0.75">
      <c r="R292">
        <v>1.5047454275190801E-2</v>
      </c>
    </row>
    <row r="293" spans="18:18" x14ac:dyDescent="0.75">
      <c r="R293">
        <v>1.51275862008333E-2</v>
      </c>
    </row>
    <row r="294" spans="18:18" x14ac:dyDescent="0.75">
      <c r="R294">
        <v>1.53805278241634E-2</v>
      </c>
    </row>
    <row r="295" spans="18:18" x14ac:dyDescent="0.75">
      <c r="R295">
        <v>1.37082682922482E-2</v>
      </c>
    </row>
    <row r="296" spans="18:18" x14ac:dyDescent="0.75">
      <c r="R296">
        <v>6.2577556818723696E-3</v>
      </c>
    </row>
    <row r="297" spans="18:18" x14ac:dyDescent="0.75">
      <c r="R297">
        <v>1.2246602214872801E-2</v>
      </c>
    </row>
    <row r="298" spans="18:18" x14ac:dyDescent="0.75">
      <c r="R298">
        <v>1.0268965736031499E-2</v>
      </c>
    </row>
    <row r="299" spans="18:18" x14ac:dyDescent="0.75">
      <c r="R299">
        <v>8.1294598057866096E-3</v>
      </c>
    </row>
    <row r="300" spans="18:18" x14ac:dyDescent="0.75">
      <c r="R300">
        <v>5.4304003715515102E-3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40"/>
  <sheetViews>
    <sheetView topLeftCell="D1" workbookViewId="0">
      <selection activeCell="R3" sqref="R3:R284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0.51389789581298795</v>
      </c>
      <c r="J3">
        <v>0.17710374295711501</v>
      </c>
      <c r="K3">
        <v>8.8524706661701202E-2</v>
      </c>
      <c r="L3">
        <v>0.65814554691314697</v>
      </c>
      <c r="M3">
        <v>0.37441897392272899</v>
      </c>
      <c r="N3">
        <v>0.15675233304500599</v>
      </c>
      <c r="O3">
        <v>0.22196075320243799</v>
      </c>
      <c r="P3">
        <v>0.278306543827057</v>
      </c>
      <c r="Q3">
        <v>0.118841022253036</v>
      </c>
      <c r="R3">
        <v>5.5124886333942399E-2</v>
      </c>
      <c r="S3">
        <f t="shared" ref="S3:S66" si="1">AVERAGE(I3:R3)</f>
        <v>0.264307640492916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1.09188055992126</v>
      </c>
      <c r="J4">
        <v>0.85371571779251099</v>
      </c>
      <c r="K4">
        <v>0.80787092447280895</v>
      </c>
      <c r="L4">
        <v>1.2047702074050901</v>
      </c>
      <c r="M4">
        <v>0.93134880065918002</v>
      </c>
      <c r="N4">
        <v>0.72097820043563798</v>
      </c>
      <c r="O4">
        <v>0.74782532453536998</v>
      </c>
      <c r="P4">
        <v>0.74372321367263805</v>
      </c>
      <c r="Q4">
        <v>0.72511512041091897</v>
      </c>
      <c r="R4">
        <v>0.67668932676315297</v>
      </c>
      <c r="S4">
        <f t="shared" si="1"/>
        <v>0.85039173960685677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1.68444871902466</v>
      </c>
      <c r="J5">
        <v>1.3921823501586901</v>
      </c>
      <c r="K5">
        <v>1.3781931400299099</v>
      </c>
      <c r="L5">
        <v>1.7901291847228999</v>
      </c>
      <c r="M5">
        <v>1.5173151493072501</v>
      </c>
      <c r="N5">
        <v>1.2867627143859901</v>
      </c>
      <c r="O5">
        <v>1.3097851276397701</v>
      </c>
      <c r="P5">
        <v>1.2740014791488601</v>
      </c>
      <c r="Q5">
        <v>1.2749341726303101</v>
      </c>
      <c r="R5">
        <v>1.2512171268463099</v>
      </c>
      <c r="S5">
        <f t="shared" si="1"/>
        <v>1.4158969163894652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2.1990323066711399</v>
      </c>
      <c r="J6">
        <v>1.9711710214614899</v>
      </c>
      <c r="K6">
        <v>1.9010547399520901</v>
      </c>
      <c r="L6">
        <v>2.2096467018127401</v>
      </c>
      <c r="M6">
        <v>2.0204660892486599</v>
      </c>
      <c r="N6">
        <v>1.84454298019409</v>
      </c>
      <c r="O6">
        <v>1.89182913303375</v>
      </c>
      <c r="P6">
        <v>1.79033935070038</v>
      </c>
      <c r="Q6">
        <v>1.72971320152283</v>
      </c>
      <c r="R6">
        <v>1.6899768114089999</v>
      </c>
      <c r="S6">
        <f t="shared" si="1"/>
        <v>1.9247772336006168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2.45963335037231</v>
      </c>
      <c r="J7">
        <v>2.31407642364502</v>
      </c>
      <c r="K7">
        <v>2.3145787715911901</v>
      </c>
      <c r="L7">
        <v>2.44363236427307</v>
      </c>
      <c r="M7">
        <v>2.3795421123504599</v>
      </c>
      <c r="N7">
        <v>2.2264890670776398</v>
      </c>
      <c r="O7">
        <v>2.2343835830688499</v>
      </c>
      <c r="P7">
        <v>2.1796507835388201</v>
      </c>
      <c r="Q7">
        <v>2.1148717403411901</v>
      </c>
      <c r="R7">
        <v>2.0975499153137198</v>
      </c>
      <c r="S7">
        <f t="shared" si="1"/>
        <v>2.2764408111572267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2.69758272171021</v>
      </c>
      <c r="J8">
        <v>2.5384094715118399</v>
      </c>
      <c r="K8">
        <v>2.50428986549377</v>
      </c>
      <c r="L8">
        <v>2.7377092838287398</v>
      </c>
      <c r="M8">
        <v>2.61454200744629</v>
      </c>
      <c r="N8">
        <v>2.5221598148345898</v>
      </c>
      <c r="O8">
        <v>2.4910697937011701</v>
      </c>
      <c r="P8">
        <v>2.3976900577545202</v>
      </c>
      <c r="Q8">
        <v>2.3531470298767099</v>
      </c>
      <c r="R8">
        <v>2.3042330741882302</v>
      </c>
      <c r="S8">
        <f t="shared" si="1"/>
        <v>2.5160833120346067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2.7979469299316402</v>
      </c>
      <c r="J9">
        <v>2.6812045574188201</v>
      </c>
      <c r="K9">
        <v>2.67818403244019</v>
      </c>
      <c r="L9">
        <v>2.7274577617645299</v>
      </c>
      <c r="M9">
        <v>2.65540552139282</v>
      </c>
      <c r="N9">
        <v>2.55825614929199</v>
      </c>
      <c r="O9">
        <v>2.5982396602630602</v>
      </c>
      <c r="P9">
        <v>2.5533895492553702</v>
      </c>
      <c r="Q9">
        <v>2.5828011035919198</v>
      </c>
      <c r="R9">
        <v>2.5002293586731001</v>
      </c>
      <c r="S9">
        <f t="shared" si="1"/>
        <v>2.6333114624023439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2.9089004993438698</v>
      </c>
      <c r="J10">
        <v>2.70694184303284</v>
      </c>
      <c r="K10">
        <v>2.7079238891601598</v>
      </c>
      <c r="L10">
        <v>2.6956202983856201</v>
      </c>
      <c r="M10">
        <v>2.7789437770843501</v>
      </c>
      <c r="N10">
        <v>2.6089401245117201</v>
      </c>
      <c r="O10">
        <v>2.64995241165161</v>
      </c>
      <c r="P10">
        <v>2.59571361541748</v>
      </c>
      <c r="Q10">
        <v>2.65576076507568</v>
      </c>
      <c r="R10">
        <v>2.6295909881591801</v>
      </c>
      <c r="S10">
        <f t="shared" si="1"/>
        <v>2.693828821182251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3.2223412990570099</v>
      </c>
      <c r="J11">
        <v>2.76227903366089</v>
      </c>
      <c r="K11">
        <v>2.7925188541412398</v>
      </c>
      <c r="L11">
        <v>2.9483010768890399</v>
      </c>
      <c r="M11">
        <v>2.9534816741943399</v>
      </c>
      <c r="N11">
        <v>2.8388767242431601</v>
      </c>
      <c r="O11">
        <v>2.66643261909485</v>
      </c>
      <c r="P11">
        <v>2.7329678535461399</v>
      </c>
      <c r="Q11">
        <v>2.90837597846985</v>
      </c>
      <c r="R11">
        <v>2.81028079986572</v>
      </c>
      <c r="S11">
        <f t="shared" si="1"/>
        <v>2.8635855913162236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3.40341377258301</v>
      </c>
      <c r="J12">
        <v>2.9714217185974099</v>
      </c>
      <c r="K12">
        <v>3.0892350673675502</v>
      </c>
      <c r="L12">
        <v>3.2208921909332302</v>
      </c>
      <c r="M12">
        <v>3.2169876098632799</v>
      </c>
      <c r="N12">
        <v>2.9033989906311</v>
      </c>
      <c r="O12">
        <v>3.2504034042358398</v>
      </c>
      <c r="P12">
        <v>2.8550291061401398</v>
      </c>
      <c r="Q12">
        <v>3.0719416141510001</v>
      </c>
      <c r="R12">
        <v>3.0954546928405802</v>
      </c>
      <c r="S12">
        <f t="shared" si="1"/>
        <v>3.1078178167343138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3.2346849441528298</v>
      </c>
      <c r="J13">
        <v>3.42770218849182</v>
      </c>
      <c r="K13">
        <v>3.3372662067413299</v>
      </c>
      <c r="L13">
        <v>3.4702417850494398</v>
      </c>
      <c r="M13">
        <v>3.4186024665832502</v>
      </c>
      <c r="N13">
        <v>3.2006318569183398</v>
      </c>
      <c r="O13">
        <v>3.22314524650574</v>
      </c>
      <c r="P13">
        <v>3.0778121948242201</v>
      </c>
      <c r="Q13">
        <v>3.45483469963074</v>
      </c>
      <c r="R13">
        <v>3.3564112186431898</v>
      </c>
      <c r="S13">
        <f t="shared" si="1"/>
        <v>3.32013328075409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2.6068246364593501</v>
      </c>
      <c r="J14">
        <v>3.48881316184998</v>
      </c>
      <c r="K14">
        <v>3.51214551925659</v>
      </c>
      <c r="L14">
        <v>3.1199533939361599</v>
      </c>
      <c r="M14">
        <v>2.8617751598358199</v>
      </c>
      <c r="N14">
        <v>3.5120553970336901</v>
      </c>
      <c r="O14">
        <v>3.3470480442047101</v>
      </c>
      <c r="P14">
        <v>3.3510303497314502</v>
      </c>
      <c r="Q14">
        <v>3.40349197387695</v>
      </c>
      <c r="R14">
        <v>3.4699122905731201</v>
      </c>
      <c r="S14">
        <f t="shared" si="1"/>
        <v>3.2673049926757818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2.3929274082183798</v>
      </c>
      <c r="J15">
        <v>2.7578499317169198</v>
      </c>
      <c r="K15">
        <v>2.81392526626587</v>
      </c>
      <c r="L15">
        <v>2.6881260871887198</v>
      </c>
      <c r="M15">
        <v>2.6577348709106401</v>
      </c>
      <c r="N15">
        <v>3.1195731163024898</v>
      </c>
      <c r="O15">
        <v>2.6842508316039999</v>
      </c>
      <c r="P15">
        <v>3.3674118518829301</v>
      </c>
      <c r="Q15">
        <v>2.7637388706207302</v>
      </c>
      <c r="R15">
        <v>2.86214327812195</v>
      </c>
      <c r="S15">
        <f t="shared" si="1"/>
        <v>2.8107681512832636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2.4080750942230198</v>
      </c>
      <c r="J16">
        <v>2.5725672245025599</v>
      </c>
      <c r="K16">
        <v>2.5831270217895499</v>
      </c>
      <c r="L16">
        <v>2.53797507286072</v>
      </c>
      <c r="M16">
        <v>2.4349291324615501</v>
      </c>
      <c r="N16">
        <v>2.5919766426086399</v>
      </c>
      <c r="O16">
        <v>2.6085004806518599</v>
      </c>
      <c r="P16">
        <v>2.6101596355438201</v>
      </c>
      <c r="Q16">
        <v>2.6491615772247301</v>
      </c>
      <c r="R16">
        <v>2.6757156848907502</v>
      </c>
      <c r="S16">
        <f t="shared" si="1"/>
        <v>2.5672187566757199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2.22331690788269</v>
      </c>
      <c r="J17">
        <v>2.4255454540252699</v>
      </c>
      <c r="K17">
        <v>2.4936780929565399</v>
      </c>
      <c r="L17">
        <v>2.46399927139282</v>
      </c>
      <c r="M17">
        <v>2.37185430526733</v>
      </c>
      <c r="N17">
        <v>2.4668703079223602</v>
      </c>
      <c r="O17">
        <v>2.3914744853973402</v>
      </c>
      <c r="P17">
        <v>2.5808973312377899</v>
      </c>
      <c r="Q17">
        <v>2.4781286716461199</v>
      </c>
      <c r="R17">
        <v>2.3986630439758301</v>
      </c>
      <c r="S17">
        <f t="shared" si="1"/>
        <v>2.4294427871704087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2.1851489543914799</v>
      </c>
      <c r="J18">
        <v>2.4170014858245898</v>
      </c>
      <c r="K18">
        <v>2.31840896606445</v>
      </c>
      <c r="L18">
        <v>2.3213229179382302</v>
      </c>
      <c r="M18">
        <v>2.1754426956176798</v>
      </c>
      <c r="N18">
        <v>2.3525967597961399</v>
      </c>
      <c r="O18">
        <v>2.2776947021484402</v>
      </c>
      <c r="P18">
        <v>2.4317755699157702</v>
      </c>
      <c r="Q18">
        <v>2.2645244598388699</v>
      </c>
      <c r="R18">
        <v>2.2760541439056401</v>
      </c>
      <c r="S18">
        <f t="shared" si="1"/>
        <v>2.3019970655441293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2.0297718048095699</v>
      </c>
      <c r="J19">
        <v>2.3099777698516801</v>
      </c>
      <c r="K19">
        <v>2.2909488677978498</v>
      </c>
      <c r="L19">
        <v>2.1787955760955802</v>
      </c>
      <c r="M19">
        <v>2.0796496868133501</v>
      </c>
      <c r="N19">
        <v>2.2558298110961901</v>
      </c>
      <c r="O19">
        <v>2.2227950096130402</v>
      </c>
      <c r="P19">
        <v>2.2971057891845699</v>
      </c>
      <c r="Q19">
        <v>2.2272403240203902</v>
      </c>
      <c r="R19">
        <v>2.13074803352356</v>
      </c>
      <c r="S19">
        <f t="shared" si="1"/>
        <v>2.2022862672805781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1.9238411188125599</v>
      </c>
      <c r="J20">
        <v>2.1999599933624299</v>
      </c>
      <c r="K20">
        <v>2.2432622909545898</v>
      </c>
      <c r="L20">
        <v>2.0736646652221702</v>
      </c>
      <c r="M20">
        <v>1.9864975214004501</v>
      </c>
      <c r="N20">
        <v>2.1950385570526101</v>
      </c>
      <c r="O20">
        <v>2.1580502986907999</v>
      </c>
      <c r="P20">
        <v>2.2293741703033398</v>
      </c>
      <c r="Q20">
        <v>2.0303049087524401</v>
      </c>
      <c r="R20">
        <v>2.2715473175048801</v>
      </c>
      <c r="S20">
        <f t="shared" si="1"/>
        <v>2.1311540842056269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1.81427001953125</v>
      </c>
      <c r="J21">
        <v>2.0282254219055198</v>
      </c>
      <c r="K21">
        <v>2.0528082847595202</v>
      </c>
      <c r="L21">
        <v>1.9279410839080799</v>
      </c>
      <c r="M21">
        <v>1.9879691600799601</v>
      </c>
      <c r="N21">
        <v>2.02326631546021</v>
      </c>
      <c r="O21">
        <v>2.0617187023162802</v>
      </c>
      <c r="P21">
        <v>2.1826767921447798</v>
      </c>
      <c r="Q21">
        <v>2.0353136062622101</v>
      </c>
      <c r="R21">
        <v>1.94943952560425</v>
      </c>
      <c r="S21">
        <f t="shared" si="1"/>
        <v>2.0063628911972065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1.8646774291992201</v>
      </c>
      <c r="J22">
        <v>1.9913805723190301</v>
      </c>
      <c r="K22">
        <v>1.9707731008529701</v>
      </c>
      <c r="L22">
        <v>1.92623519897461</v>
      </c>
      <c r="M22">
        <v>1.8585764169693</v>
      </c>
      <c r="N22">
        <v>1.98016357421875</v>
      </c>
      <c r="O22">
        <v>1.89077544212341</v>
      </c>
      <c r="P22">
        <v>1.9957242012023899</v>
      </c>
      <c r="Q22">
        <v>1.87075042724609</v>
      </c>
      <c r="R22">
        <v>2.0151793956756601</v>
      </c>
      <c r="S22">
        <f t="shared" si="1"/>
        <v>1.936423575878143</v>
      </c>
    </row>
    <row r="23" spans="1:19" x14ac:dyDescent="0.75">
      <c r="H23">
        <v>0.105</v>
      </c>
      <c r="I23">
        <v>1.7670769691467301</v>
      </c>
      <c r="J23">
        <v>1.8728835582733201</v>
      </c>
      <c r="K23">
        <v>1.8984301090240501</v>
      </c>
      <c r="L23">
        <v>1.8311289548873899</v>
      </c>
      <c r="M23">
        <v>1.8209646940231301</v>
      </c>
      <c r="N23">
        <v>1.8665459156036399</v>
      </c>
      <c r="O23">
        <v>1.8388969898223899</v>
      </c>
      <c r="P23">
        <v>1.8395569324493399</v>
      </c>
      <c r="Q23">
        <v>1.9196745157241799</v>
      </c>
      <c r="R23">
        <v>1.9011187553405799</v>
      </c>
      <c r="S23">
        <f t="shared" si="1"/>
        <v>1.8556277394294749</v>
      </c>
    </row>
    <row r="24" spans="1:19" x14ac:dyDescent="0.75">
      <c r="H24">
        <v>0.11</v>
      </c>
      <c r="I24">
        <v>1.69158828258514</v>
      </c>
      <c r="J24">
        <v>1.8687205314636199</v>
      </c>
      <c r="K24">
        <v>1.91374516487122</v>
      </c>
      <c r="L24">
        <v>1.74003922939301</v>
      </c>
      <c r="M24">
        <v>1.7832608222961399</v>
      </c>
      <c r="N24">
        <v>1.8880980014801001</v>
      </c>
      <c r="O24">
        <v>1.8254981040954601</v>
      </c>
      <c r="P24">
        <v>1.8765385150909399</v>
      </c>
      <c r="Q24">
        <v>1.7985159158706701</v>
      </c>
      <c r="R24">
        <v>1.85693991184235</v>
      </c>
      <c r="S24">
        <f t="shared" si="1"/>
        <v>1.8242944478988652</v>
      </c>
    </row>
    <row r="25" spans="1:19" x14ac:dyDescent="0.75">
      <c r="H25">
        <v>0.115</v>
      </c>
      <c r="I25">
        <v>1.77946209907532</v>
      </c>
      <c r="J25">
        <v>1.8074595928192101</v>
      </c>
      <c r="K25">
        <v>1.75778591632843</v>
      </c>
      <c r="L25">
        <v>1.86444580554962</v>
      </c>
      <c r="M25">
        <v>1.6362770795822099</v>
      </c>
      <c r="N25">
        <v>1.73236072063446</v>
      </c>
      <c r="O25">
        <v>1.71025490760803</v>
      </c>
      <c r="P25">
        <v>1.7859517335891699</v>
      </c>
      <c r="Q25">
        <v>1.7335106134414699</v>
      </c>
      <c r="R25">
        <v>1.77805316448212</v>
      </c>
      <c r="S25">
        <f t="shared" si="1"/>
        <v>1.7585561633110043</v>
      </c>
    </row>
    <row r="26" spans="1:19" x14ac:dyDescent="0.75">
      <c r="H26">
        <v>0.12</v>
      </c>
      <c r="I26">
        <v>1.7048085927963299</v>
      </c>
      <c r="J26">
        <v>1.7582814693450901</v>
      </c>
      <c r="K26">
        <v>1.84553134441376</v>
      </c>
      <c r="L26">
        <v>1.70980024337769</v>
      </c>
      <c r="M26">
        <v>1.77176809310913</v>
      </c>
      <c r="N26">
        <v>1.8046903610229501</v>
      </c>
      <c r="O26">
        <v>1.73850238323212</v>
      </c>
      <c r="P26">
        <v>1.64364898204803</v>
      </c>
      <c r="Q26">
        <v>1.7509577274322501</v>
      </c>
      <c r="R26">
        <v>1.6406489610671999</v>
      </c>
      <c r="S26">
        <f t="shared" si="1"/>
        <v>1.7368638157844547</v>
      </c>
    </row>
    <row r="27" spans="1:19" x14ac:dyDescent="0.75">
      <c r="H27">
        <v>0.125</v>
      </c>
      <c r="I27">
        <v>1.5536020994186399</v>
      </c>
      <c r="J27">
        <v>1.7613549232482899</v>
      </c>
      <c r="K27">
        <v>1.7690167427062999</v>
      </c>
      <c r="L27">
        <v>1.73064064979553</v>
      </c>
      <c r="M27">
        <v>1.67367160320282</v>
      </c>
      <c r="N27">
        <v>1.66557669639587</v>
      </c>
      <c r="O27">
        <v>1.7532556056976301</v>
      </c>
      <c r="P27">
        <v>1.7677015066146899</v>
      </c>
      <c r="Q27">
        <v>1.6102854013443</v>
      </c>
      <c r="R27">
        <v>1.75269556045532</v>
      </c>
      <c r="S27">
        <f t="shared" si="1"/>
        <v>1.7037800788879391</v>
      </c>
    </row>
    <row r="28" spans="1:19" x14ac:dyDescent="0.75">
      <c r="H28">
        <v>0.13</v>
      </c>
      <c r="I28">
        <v>1.7633792161941499</v>
      </c>
      <c r="J28">
        <v>1.7158510684967001</v>
      </c>
      <c r="K28">
        <v>1.72561383247375</v>
      </c>
      <c r="L28">
        <v>1.65780389308929</v>
      </c>
      <c r="M28">
        <v>1.73611688613892</v>
      </c>
      <c r="N28">
        <v>1.72559106349945</v>
      </c>
      <c r="O28">
        <v>1.73102962970734</v>
      </c>
      <c r="P28">
        <v>1.63615739345551</v>
      </c>
      <c r="Q28">
        <v>1.65859591960907</v>
      </c>
      <c r="R28">
        <v>1.6943987607955899</v>
      </c>
      <c r="S28">
        <f t="shared" si="1"/>
        <v>1.7044537663459771</v>
      </c>
    </row>
    <row r="29" spans="1:19" x14ac:dyDescent="0.75">
      <c r="H29">
        <v>0.13500000000000001</v>
      </c>
      <c r="I29">
        <v>1.6662522554397601</v>
      </c>
      <c r="J29">
        <v>1.81963574886322</v>
      </c>
      <c r="K29">
        <v>1.7412253618240401</v>
      </c>
      <c r="L29">
        <v>1.7539649009704601</v>
      </c>
      <c r="M29">
        <v>1.87863552570343</v>
      </c>
      <c r="N29">
        <v>1.65238237380981</v>
      </c>
      <c r="O29">
        <v>1.6969702243804901</v>
      </c>
      <c r="P29">
        <v>1.69044554233551</v>
      </c>
      <c r="Q29">
        <v>1.6678941249847401</v>
      </c>
      <c r="R29">
        <v>1.5854195356369001</v>
      </c>
      <c r="S29">
        <f t="shared" si="1"/>
        <v>1.715282559394836</v>
      </c>
    </row>
    <row r="30" spans="1:19" x14ac:dyDescent="0.75">
      <c r="H30">
        <v>0.14000000000000001</v>
      </c>
      <c r="I30">
        <v>1.8032487630844101</v>
      </c>
      <c r="J30">
        <v>1.67756223678589</v>
      </c>
      <c r="K30">
        <v>1.64760482311249</v>
      </c>
      <c r="L30">
        <v>1.68445920944214</v>
      </c>
      <c r="M30">
        <v>1.4307844638824501</v>
      </c>
      <c r="N30">
        <v>1.71103286743164</v>
      </c>
      <c r="O30">
        <v>1.7400274276733401</v>
      </c>
      <c r="P30">
        <v>1.6318095922470099</v>
      </c>
      <c r="Q30">
        <v>1.68194532394409</v>
      </c>
      <c r="R30">
        <v>1.7560563087463399</v>
      </c>
      <c r="S30">
        <f t="shared" si="1"/>
        <v>1.67645310163498</v>
      </c>
    </row>
    <row r="31" spans="1:19" x14ac:dyDescent="0.75">
      <c r="H31">
        <v>0.14499999999999999</v>
      </c>
      <c r="I31">
        <v>1.6261990070343</v>
      </c>
      <c r="J31">
        <v>1.61963891983032</v>
      </c>
      <c r="K31">
        <v>1.7122887372970601</v>
      </c>
      <c r="L31">
        <v>1.73636257648468</v>
      </c>
      <c r="M31">
        <v>1.7516458034515401</v>
      </c>
      <c r="N31">
        <v>1.74227666854858</v>
      </c>
      <c r="O31">
        <v>1.56586158275604</v>
      </c>
      <c r="P31">
        <v>1.7447540760040301</v>
      </c>
      <c r="Q31">
        <v>1.58703553676605</v>
      </c>
      <c r="R31">
        <v>1.78600454330444</v>
      </c>
      <c r="S31">
        <f t="shared" si="1"/>
        <v>1.6872067451477044</v>
      </c>
    </row>
    <row r="32" spans="1:19" x14ac:dyDescent="0.75">
      <c r="H32">
        <v>0.15</v>
      </c>
      <c r="I32">
        <v>1.6623284816741899</v>
      </c>
      <c r="J32">
        <v>1.5551173686981199</v>
      </c>
      <c r="K32">
        <v>1.8470555543899501</v>
      </c>
      <c r="L32">
        <v>1.6286869049072299</v>
      </c>
      <c r="M32">
        <v>1.64098644256592</v>
      </c>
      <c r="N32">
        <v>1.74104487895966</v>
      </c>
      <c r="O32">
        <v>1.70609378814697</v>
      </c>
      <c r="P32">
        <v>1.7857916355133101</v>
      </c>
      <c r="Q32">
        <v>1.6324485540389999</v>
      </c>
      <c r="R32">
        <v>1.68867528438568</v>
      </c>
      <c r="S32">
        <f t="shared" si="1"/>
        <v>1.6888228893280028</v>
      </c>
    </row>
    <row r="33" spans="8:19" x14ac:dyDescent="0.75">
      <c r="H33">
        <v>0.155</v>
      </c>
      <c r="I33">
        <v>1.67756819725037</v>
      </c>
      <c r="J33">
        <v>1.57521319389343</v>
      </c>
      <c r="K33">
        <v>1.6676557064056401</v>
      </c>
      <c r="L33">
        <v>1.58295857906342</v>
      </c>
      <c r="M33">
        <v>1.6288632154464699</v>
      </c>
      <c r="N33">
        <v>1.6133848428726201</v>
      </c>
      <c r="O33">
        <v>1.56987488269806</v>
      </c>
      <c r="P33">
        <v>1.7772090435028101</v>
      </c>
      <c r="Q33">
        <v>1.69115114212036</v>
      </c>
      <c r="R33">
        <v>1.5250940322876001</v>
      </c>
      <c r="S33">
        <f t="shared" si="1"/>
        <v>1.6308972835540778</v>
      </c>
    </row>
    <row r="34" spans="8:19" x14ac:dyDescent="0.75">
      <c r="H34">
        <v>0.16</v>
      </c>
      <c r="I34">
        <v>1.6077021360397299</v>
      </c>
      <c r="J34">
        <v>1.6847960948944101</v>
      </c>
      <c r="K34">
        <v>1.6325874328613299</v>
      </c>
      <c r="L34">
        <v>1.6301951408386199</v>
      </c>
      <c r="M34">
        <v>1.57728731632233</v>
      </c>
      <c r="N34">
        <v>1.47121453285217</v>
      </c>
      <c r="O34">
        <v>1.6847620010376001</v>
      </c>
      <c r="P34">
        <v>1.6879519224166899</v>
      </c>
      <c r="Q34">
        <v>1.6720113754272501</v>
      </c>
      <c r="R34">
        <v>1.6240803003311199</v>
      </c>
      <c r="S34">
        <f t="shared" si="1"/>
        <v>1.6272588253021247</v>
      </c>
    </row>
    <row r="35" spans="8:19" x14ac:dyDescent="0.75">
      <c r="H35">
        <v>0.16500000000000001</v>
      </c>
      <c r="I35">
        <v>1.57440221309662</v>
      </c>
      <c r="J35">
        <v>1.6814938783645601</v>
      </c>
      <c r="K35">
        <v>1.5154073238372801</v>
      </c>
      <c r="L35">
        <v>1.50427269935608</v>
      </c>
      <c r="M35">
        <v>1.62020039558411</v>
      </c>
      <c r="N35">
        <v>1.64058101177216</v>
      </c>
      <c r="O35">
        <v>1.56596279144287</v>
      </c>
      <c r="P35">
        <v>1.76720583438873</v>
      </c>
      <c r="Q35">
        <v>1.6513981819152801</v>
      </c>
      <c r="R35">
        <v>1.60763812065125</v>
      </c>
      <c r="S35">
        <f t="shared" si="1"/>
        <v>1.6128562450408939</v>
      </c>
    </row>
    <row r="36" spans="8:19" x14ac:dyDescent="0.75">
      <c r="H36">
        <v>0.17</v>
      </c>
      <c r="I36">
        <v>1.4718763828277599</v>
      </c>
      <c r="J36">
        <v>1.4561005830764799</v>
      </c>
      <c r="K36">
        <v>1.52845978736877</v>
      </c>
      <c r="L36">
        <v>1.46679770946503</v>
      </c>
      <c r="M36">
        <v>1.5935275554657</v>
      </c>
      <c r="N36">
        <v>1.56406462192535</v>
      </c>
      <c r="O36">
        <v>1.50004935264587</v>
      </c>
      <c r="P36">
        <v>1.5654702186584499</v>
      </c>
      <c r="Q36">
        <v>1.6754789352417001</v>
      </c>
      <c r="R36">
        <v>1.5494167804718</v>
      </c>
      <c r="S36">
        <f t="shared" si="1"/>
        <v>1.537124192714691</v>
      </c>
    </row>
    <row r="37" spans="8:19" x14ac:dyDescent="0.75">
      <c r="H37">
        <v>0.17499999999999999</v>
      </c>
      <c r="I37">
        <v>1.3479310274124101</v>
      </c>
      <c r="J37">
        <v>1.58532810211182</v>
      </c>
      <c r="K37">
        <v>1.53976833820343</v>
      </c>
      <c r="L37">
        <v>1.46210193634033</v>
      </c>
      <c r="M37">
        <v>1.4331849813461299</v>
      </c>
      <c r="N37">
        <v>1.57386302947998</v>
      </c>
      <c r="O37">
        <v>1.45294868946075</v>
      </c>
      <c r="P37">
        <v>1.4455773830413801</v>
      </c>
      <c r="Q37">
        <v>1.5758193731307999</v>
      </c>
      <c r="R37">
        <v>1.44165539741516</v>
      </c>
      <c r="S37">
        <f t="shared" si="1"/>
        <v>1.4858178257942192</v>
      </c>
    </row>
    <row r="38" spans="8:19" x14ac:dyDescent="0.75">
      <c r="H38">
        <v>0.18</v>
      </c>
      <c r="I38">
        <v>1.2909917831420901</v>
      </c>
      <c r="J38">
        <v>1.35414695739746</v>
      </c>
      <c r="K38">
        <v>1.4874050617218</v>
      </c>
      <c r="L38">
        <v>1.36496734619141</v>
      </c>
      <c r="M38">
        <v>1.3655359745025599</v>
      </c>
      <c r="N38">
        <v>1.4217569828033401</v>
      </c>
      <c r="O38">
        <v>1.52687132358551</v>
      </c>
      <c r="P38">
        <v>1.4934781789779701</v>
      </c>
      <c r="Q38">
        <v>1.4696505069732699</v>
      </c>
      <c r="R38">
        <v>1.5656750202178999</v>
      </c>
      <c r="S38">
        <f t="shared" si="1"/>
        <v>1.4340479135513309</v>
      </c>
    </row>
    <row r="39" spans="8:19" x14ac:dyDescent="0.75">
      <c r="H39">
        <v>0.185</v>
      </c>
      <c r="I39">
        <v>1.1555869579315201</v>
      </c>
      <c r="J39">
        <v>1.3760299682617201</v>
      </c>
      <c r="K39">
        <v>1.3556885719299301</v>
      </c>
      <c r="L39">
        <v>1.32237017154694</v>
      </c>
      <c r="M39">
        <v>1.2366576194763199</v>
      </c>
      <c r="N39">
        <v>1.42046511173248</v>
      </c>
      <c r="O39">
        <v>1.35799896717072</v>
      </c>
      <c r="P39">
        <v>1.50543868541718</v>
      </c>
      <c r="Q39">
        <v>1.3702256679534901</v>
      </c>
      <c r="R39">
        <v>1.45959556102753</v>
      </c>
      <c r="S39">
        <f t="shared" si="1"/>
        <v>1.356005728244783</v>
      </c>
    </row>
    <row r="40" spans="8:19" x14ac:dyDescent="0.75">
      <c r="H40">
        <v>0.19</v>
      </c>
      <c r="I40">
        <v>1.20816349983215</v>
      </c>
      <c r="J40">
        <v>1.2886366844177199</v>
      </c>
      <c r="K40">
        <v>1.28562796115875</v>
      </c>
      <c r="L40">
        <v>1.18403279781342</v>
      </c>
      <c r="M40">
        <v>1.2713083028793299</v>
      </c>
      <c r="N40">
        <v>1.40125715732574</v>
      </c>
      <c r="O40">
        <v>1.2653907537460301</v>
      </c>
      <c r="P40">
        <v>1.30575180053711</v>
      </c>
      <c r="Q40">
        <v>1.3367456197738601</v>
      </c>
      <c r="R40">
        <v>1.3353197574615501</v>
      </c>
      <c r="S40">
        <f t="shared" si="1"/>
        <v>1.2882234334945657</v>
      </c>
    </row>
    <row r="41" spans="8:19" x14ac:dyDescent="0.75">
      <c r="H41">
        <v>0.19500000000000001</v>
      </c>
      <c r="I41">
        <v>1.1829303503036499</v>
      </c>
      <c r="J41">
        <v>1.2651132345199601</v>
      </c>
      <c r="K41">
        <v>1.2407031059265099</v>
      </c>
      <c r="L41">
        <v>1.1979625225067101</v>
      </c>
      <c r="M41">
        <v>1.23783755302429</v>
      </c>
      <c r="N41">
        <v>1.21267449855804</v>
      </c>
      <c r="O41">
        <v>1.3479813337326001</v>
      </c>
      <c r="P41">
        <v>1.31600153446198</v>
      </c>
      <c r="Q41">
        <v>1.1905477046966599</v>
      </c>
      <c r="R41">
        <v>1.20947217941284</v>
      </c>
      <c r="S41">
        <f t="shared" si="1"/>
        <v>1.2401224017143242</v>
      </c>
    </row>
    <row r="42" spans="8:19" x14ac:dyDescent="0.75">
      <c r="H42">
        <v>0.2</v>
      </c>
      <c r="I42">
        <v>1.0945460796356199</v>
      </c>
      <c r="J42">
        <v>1.2325203418731701</v>
      </c>
      <c r="K42">
        <v>1.19184005260468</v>
      </c>
      <c r="L42">
        <v>1.10519254207611</v>
      </c>
      <c r="M42">
        <v>1.1261117458343499</v>
      </c>
      <c r="N42">
        <v>1.1425204277038601</v>
      </c>
      <c r="O42">
        <v>1.20430088043213</v>
      </c>
      <c r="P42">
        <v>1.2002187967300399</v>
      </c>
      <c r="Q42">
        <v>1.2366809844970701</v>
      </c>
      <c r="R42">
        <v>1.26200246810913</v>
      </c>
      <c r="S42">
        <f t="shared" si="1"/>
        <v>1.1795934319496157</v>
      </c>
    </row>
    <row r="43" spans="8:19" x14ac:dyDescent="0.75">
      <c r="H43">
        <v>0.20499999999999999</v>
      </c>
      <c r="I43">
        <v>1.0798976421356199</v>
      </c>
      <c r="J43">
        <v>1.10847115516663</v>
      </c>
      <c r="K43">
        <v>1.1654480695724501</v>
      </c>
      <c r="L43">
        <v>1.12198615074158</v>
      </c>
      <c r="M43">
        <v>1.15384864807129</v>
      </c>
      <c r="N43">
        <v>1.1644033193588299</v>
      </c>
      <c r="O43">
        <v>1.1632230281829801</v>
      </c>
      <c r="P43">
        <v>1.12743091583252</v>
      </c>
      <c r="Q43">
        <v>1.1319047212600699</v>
      </c>
      <c r="R43">
        <v>1.2092813253402701</v>
      </c>
      <c r="S43">
        <f t="shared" si="1"/>
        <v>1.1425894975662243</v>
      </c>
    </row>
    <row r="44" spans="8:19" x14ac:dyDescent="0.75">
      <c r="H44">
        <v>0.21</v>
      </c>
      <c r="I44">
        <v>1.0531280040741</v>
      </c>
      <c r="J44">
        <v>1.0837256908416699</v>
      </c>
      <c r="K44">
        <v>1.08549308776855</v>
      </c>
      <c r="L44">
        <v>1.1110591888427701</v>
      </c>
      <c r="M44">
        <v>1.1665179729461701</v>
      </c>
      <c r="N44">
        <v>1.11371505260468</v>
      </c>
      <c r="O44">
        <v>1.1340802907943699</v>
      </c>
      <c r="P44">
        <v>1.1151493787765501</v>
      </c>
      <c r="Q44">
        <v>1.01006472110748</v>
      </c>
      <c r="R44">
        <v>1.1698294878005999</v>
      </c>
      <c r="S44">
        <f t="shared" si="1"/>
        <v>1.104276287555694</v>
      </c>
    </row>
    <row r="45" spans="8:19" x14ac:dyDescent="0.75">
      <c r="H45">
        <v>0.215</v>
      </c>
      <c r="I45">
        <v>1.0662536621093801</v>
      </c>
      <c r="J45">
        <v>1.01386678218842</v>
      </c>
      <c r="K45">
        <v>1.0658982992172199</v>
      </c>
      <c r="L45">
        <v>1.0611213445663501</v>
      </c>
      <c r="M45">
        <v>1.0498963594436601</v>
      </c>
      <c r="N45">
        <v>1.04024982452393</v>
      </c>
      <c r="O45">
        <v>1.10137462615967</v>
      </c>
      <c r="P45">
        <v>1.14349436759949</v>
      </c>
      <c r="Q45">
        <v>1.1107307672500599</v>
      </c>
      <c r="R45">
        <v>1.1031804084777801</v>
      </c>
      <c r="S45">
        <f t="shared" si="1"/>
        <v>1.0756066441535959</v>
      </c>
    </row>
    <row r="46" spans="8:19" x14ac:dyDescent="0.75">
      <c r="H46">
        <v>0.22</v>
      </c>
      <c r="I46">
        <v>1.04344034194946</v>
      </c>
      <c r="J46">
        <v>1.0164586305618299</v>
      </c>
      <c r="K46">
        <v>1.0908688306808501</v>
      </c>
      <c r="L46">
        <v>0.95311683416366599</v>
      </c>
      <c r="M46">
        <v>0.99071258306503296</v>
      </c>
      <c r="N46">
        <v>0.99638450145721402</v>
      </c>
      <c r="O46">
        <v>1.0621374845504801</v>
      </c>
      <c r="P46">
        <v>1.1013220548629801</v>
      </c>
      <c r="Q46">
        <v>1.11604952812195</v>
      </c>
      <c r="R46">
        <v>1.0043597221374501</v>
      </c>
      <c r="S46">
        <f t="shared" si="1"/>
        <v>1.0374850511550913</v>
      </c>
    </row>
    <row r="47" spans="8:19" x14ac:dyDescent="0.75">
      <c r="H47">
        <v>0.22500000000000001</v>
      </c>
      <c r="I47">
        <v>0.95404100418090798</v>
      </c>
      <c r="J47">
        <v>1.0212287902832</v>
      </c>
      <c r="K47">
        <v>0.97243797779083296</v>
      </c>
      <c r="L47">
        <v>0.97793769836425803</v>
      </c>
      <c r="M47">
        <v>1.0747991800308201</v>
      </c>
      <c r="N47">
        <v>1.0488876104354901</v>
      </c>
      <c r="O47">
        <v>1.03951835632324</v>
      </c>
      <c r="P47">
        <v>0.99354547262191795</v>
      </c>
      <c r="Q47">
        <v>1.01651728153229</v>
      </c>
      <c r="R47">
        <v>0.963417708873749</v>
      </c>
      <c r="S47">
        <f t="shared" si="1"/>
        <v>1.0062331080436704</v>
      </c>
    </row>
    <row r="48" spans="8:19" x14ac:dyDescent="0.75">
      <c r="H48">
        <v>0.23</v>
      </c>
      <c r="I48">
        <v>0.92303532361984297</v>
      </c>
      <c r="J48">
        <v>0.94301116466522195</v>
      </c>
      <c r="K48">
        <v>0.94919049739837602</v>
      </c>
      <c r="L48">
        <v>0.94411796331405595</v>
      </c>
      <c r="M48">
        <v>0.93835192918777499</v>
      </c>
      <c r="N48">
        <v>1.00523746013641</v>
      </c>
      <c r="O48">
        <v>0.89546728134155296</v>
      </c>
      <c r="P48">
        <v>0.98625838756561302</v>
      </c>
      <c r="Q48">
        <v>1.0239995718002299</v>
      </c>
      <c r="R48">
        <v>0.99818533658981301</v>
      </c>
      <c r="S48">
        <f t="shared" si="1"/>
        <v>0.96068549156188909</v>
      </c>
    </row>
    <row r="49" spans="8:19" x14ac:dyDescent="0.75">
      <c r="H49">
        <v>0.23499999999999999</v>
      </c>
      <c r="I49">
        <v>0.88609629869461104</v>
      </c>
      <c r="J49">
        <v>0.98780184984207198</v>
      </c>
      <c r="K49">
        <v>0.91304826736450195</v>
      </c>
      <c r="L49">
        <v>0.94340735673904397</v>
      </c>
      <c r="M49">
        <v>0.98002040386199996</v>
      </c>
      <c r="N49">
        <v>0.98949772119522095</v>
      </c>
      <c r="O49">
        <v>0.93348067998886097</v>
      </c>
      <c r="P49">
        <v>0.95692080259323098</v>
      </c>
      <c r="Q49">
        <v>0.96836251020431496</v>
      </c>
      <c r="R49">
        <v>0.96621888875961304</v>
      </c>
      <c r="S49">
        <f t="shared" si="1"/>
        <v>0.95248547792434712</v>
      </c>
    </row>
    <row r="50" spans="8:19" x14ac:dyDescent="0.75">
      <c r="H50">
        <v>0.24</v>
      </c>
      <c r="I50">
        <v>0.88314223289489702</v>
      </c>
      <c r="J50">
        <v>0.93891465663909901</v>
      </c>
      <c r="K50">
        <v>0.92611193656921398</v>
      </c>
      <c r="L50">
        <v>0.9279425740242</v>
      </c>
      <c r="M50">
        <v>0.92590689659118697</v>
      </c>
      <c r="N50">
        <v>0.91501820087432895</v>
      </c>
      <c r="O50">
        <v>0.90006780624389604</v>
      </c>
      <c r="P50">
        <v>0.91626065969467196</v>
      </c>
      <c r="Q50">
        <v>0.91003221273422197</v>
      </c>
      <c r="R50">
        <v>0.94036227464675903</v>
      </c>
      <c r="S50">
        <f t="shared" si="1"/>
        <v>0.91837594509124754</v>
      </c>
    </row>
    <row r="51" spans="8:19" x14ac:dyDescent="0.75">
      <c r="H51">
        <v>0.245</v>
      </c>
      <c r="I51">
        <v>0.92894357442855802</v>
      </c>
      <c r="J51">
        <v>0.92118024826049805</v>
      </c>
      <c r="K51">
        <v>0.88487398624420199</v>
      </c>
      <c r="L51">
        <v>0.84534478187561002</v>
      </c>
      <c r="M51">
        <v>0.91221326589584395</v>
      </c>
      <c r="N51">
        <v>0.871362924575806</v>
      </c>
      <c r="O51">
        <v>0.95259857177734397</v>
      </c>
      <c r="P51">
        <v>0.91441220045089699</v>
      </c>
      <c r="Q51">
        <v>0.91797816753387496</v>
      </c>
      <c r="R51">
        <v>0.88831049203872703</v>
      </c>
      <c r="S51">
        <f t="shared" si="1"/>
        <v>0.90372182130813594</v>
      </c>
    </row>
    <row r="52" spans="8:19" x14ac:dyDescent="0.75">
      <c r="H52">
        <v>0.25</v>
      </c>
      <c r="I52">
        <v>0.79715698957443204</v>
      </c>
      <c r="J52">
        <v>0.89748078584670998</v>
      </c>
      <c r="K52">
        <v>0.82632523775100697</v>
      </c>
      <c r="L52">
        <v>0.86441218852996804</v>
      </c>
      <c r="M52">
        <v>0.82656854391098</v>
      </c>
      <c r="N52">
        <v>0.88211762905120905</v>
      </c>
      <c r="O52">
        <v>0.91161578893661499</v>
      </c>
      <c r="P52">
        <v>0.81816303730010997</v>
      </c>
      <c r="Q52">
        <v>0.82769161462783802</v>
      </c>
      <c r="R52">
        <v>0.82722109556198098</v>
      </c>
      <c r="S52">
        <f t="shared" si="1"/>
        <v>0.84787529110908511</v>
      </c>
    </row>
    <row r="53" spans="8:19" x14ac:dyDescent="0.75">
      <c r="H53">
        <v>0.255</v>
      </c>
      <c r="I53">
        <v>0.84546762704849199</v>
      </c>
      <c r="J53">
        <v>0.90858471393585205</v>
      </c>
      <c r="K53">
        <v>0.83956897258758501</v>
      </c>
      <c r="L53">
        <v>0.81917458772659302</v>
      </c>
      <c r="M53">
        <v>0.87054198980331399</v>
      </c>
      <c r="N53">
        <v>0.89889788627624501</v>
      </c>
      <c r="O53">
        <v>0.82538425922393799</v>
      </c>
      <c r="P53">
        <v>0.83058655261993397</v>
      </c>
      <c r="Q53">
        <v>0.83116912841796897</v>
      </c>
      <c r="R53">
        <v>0.857857346534729</v>
      </c>
      <c r="S53">
        <f t="shared" si="1"/>
        <v>0.85272330641746519</v>
      </c>
    </row>
    <row r="54" spans="8:19" x14ac:dyDescent="0.75">
      <c r="H54">
        <v>0.26</v>
      </c>
      <c r="I54">
        <v>0.77852964401245095</v>
      </c>
      <c r="J54">
        <v>0.78476208448410001</v>
      </c>
      <c r="K54">
        <v>0.872339367866516</v>
      </c>
      <c r="L54">
        <v>0.79541659355163596</v>
      </c>
      <c r="M54">
        <v>0.83556067943572998</v>
      </c>
      <c r="N54">
        <v>0.832930028438568</v>
      </c>
      <c r="O54">
        <v>0.78031307458877597</v>
      </c>
      <c r="P54">
        <v>0.836955726146698</v>
      </c>
      <c r="Q54">
        <v>0.77887666225433405</v>
      </c>
      <c r="R54">
        <v>0.82056719064712502</v>
      </c>
      <c r="S54">
        <f t="shared" si="1"/>
        <v>0.81162510514259334</v>
      </c>
    </row>
    <row r="55" spans="8:19" x14ac:dyDescent="0.75">
      <c r="H55">
        <v>0.26500000000000001</v>
      </c>
      <c r="I55">
        <v>0.76231962442398105</v>
      </c>
      <c r="J55">
        <v>0.82608824968338002</v>
      </c>
      <c r="K55">
        <v>0.80389595031738303</v>
      </c>
      <c r="L55">
        <v>0.78395807743072499</v>
      </c>
      <c r="M55">
        <v>0.83714169263839699</v>
      </c>
      <c r="N55">
        <v>0.76632004976272605</v>
      </c>
      <c r="O55">
        <v>0.79600232839584395</v>
      </c>
      <c r="P55">
        <v>0.82362246513366699</v>
      </c>
      <c r="Q55">
        <v>0.83155995607376099</v>
      </c>
      <c r="R55">
        <v>0.830488801002502</v>
      </c>
      <c r="S55">
        <f t="shared" si="1"/>
        <v>0.80613971948623653</v>
      </c>
    </row>
    <row r="56" spans="8:19" x14ac:dyDescent="0.75">
      <c r="H56">
        <v>0.27</v>
      </c>
      <c r="I56">
        <v>0.77305865287780795</v>
      </c>
      <c r="J56">
        <v>0.82500684261321999</v>
      </c>
      <c r="K56">
        <v>0.74211424589157104</v>
      </c>
      <c r="L56">
        <v>0.749545097351074</v>
      </c>
      <c r="M56">
        <v>0.79538536071777299</v>
      </c>
      <c r="N56">
        <v>0.77745532989501998</v>
      </c>
      <c r="O56">
        <v>0.77859461307525601</v>
      </c>
      <c r="P56">
        <v>0.81044495105743397</v>
      </c>
      <c r="Q56">
        <v>0.79480367898940996</v>
      </c>
      <c r="R56">
        <v>0.76972162723541304</v>
      </c>
      <c r="S56">
        <f t="shared" si="1"/>
        <v>0.78161303997039799</v>
      </c>
    </row>
    <row r="57" spans="8:19" x14ac:dyDescent="0.75">
      <c r="H57">
        <v>0.27500000000000002</v>
      </c>
      <c r="I57">
        <v>0.74186027050018299</v>
      </c>
      <c r="J57">
        <v>0.75005447864532504</v>
      </c>
      <c r="K57">
        <v>0.76954901218414296</v>
      </c>
      <c r="L57">
        <v>0.708185374736786</v>
      </c>
      <c r="M57">
        <v>0.71487653255462602</v>
      </c>
      <c r="N57">
        <v>0.78000271320342995</v>
      </c>
      <c r="O57">
        <v>0.77038913965225198</v>
      </c>
      <c r="P57">
        <v>0.74057996273040805</v>
      </c>
      <c r="Q57">
        <v>0.80109632015228305</v>
      </c>
      <c r="R57">
        <v>0.78982567787170399</v>
      </c>
      <c r="S57">
        <f t="shared" si="1"/>
        <v>0.75664194822311392</v>
      </c>
    </row>
    <row r="58" spans="8:19" x14ac:dyDescent="0.75">
      <c r="H58">
        <v>0.28000000000000003</v>
      </c>
      <c r="I58">
        <v>0.73540949821472201</v>
      </c>
      <c r="J58">
        <v>0.73593860864639304</v>
      </c>
      <c r="K58">
        <v>0.73786658048629805</v>
      </c>
      <c r="L58">
        <v>0.69572168588638295</v>
      </c>
      <c r="M58">
        <v>0.80369627475738503</v>
      </c>
      <c r="N58">
        <v>0.757965087890625</v>
      </c>
      <c r="O58">
        <v>0.70335268974304199</v>
      </c>
      <c r="P58">
        <v>0.78012603521347001</v>
      </c>
      <c r="Q58">
        <v>0.76277083158492998</v>
      </c>
      <c r="R58">
        <v>0.78904783725738503</v>
      </c>
      <c r="S58">
        <f t="shared" si="1"/>
        <v>0.75018951296806335</v>
      </c>
    </row>
    <row r="59" spans="8:19" x14ac:dyDescent="0.75">
      <c r="H59">
        <v>0.28499999999999998</v>
      </c>
      <c r="I59">
        <v>0.70626664161682096</v>
      </c>
      <c r="J59">
        <v>0.76055502891540505</v>
      </c>
      <c r="K59">
        <v>0.73154771327972401</v>
      </c>
      <c r="L59">
        <v>0.69201761484146096</v>
      </c>
      <c r="M59">
        <v>0.73796117305755604</v>
      </c>
      <c r="N59">
        <v>0.732826948165894</v>
      </c>
      <c r="O59">
        <v>0.69745802879333496</v>
      </c>
      <c r="P59">
        <v>0.77176392078399703</v>
      </c>
      <c r="Q59">
        <v>0.76382660865783703</v>
      </c>
      <c r="R59">
        <v>0.71066254377365101</v>
      </c>
      <c r="S59">
        <f t="shared" si="1"/>
        <v>0.73048862218856814</v>
      </c>
    </row>
    <row r="60" spans="8:19" x14ac:dyDescent="0.75">
      <c r="H60">
        <v>0.28999999999999998</v>
      </c>
      <c r="I60">
        <v>0.66378599405288696</v>
      </c>
      <c r="J60">
        <v>0.657121062278748</v>
      </c>
      <c r="K60">
        <v>0.76185041666030895</v>
      </c>
      <c r="L60">
        <v>0.67754852771759</v>
      </c>
      <c r="M60">
        <v>0.75290429592132602</v>
      </c>
      <c r="N60">
        <v>0.73091143369674705</v>
      </c>
      <c r="O60">
        <v>0.69575428962707497</v>
      </c>
      <c r="P60">
        <v>0.74131464958190896</v>
      </c>
      <c r="Q60">
        <v>0.73143601417541504</v>
      </c>
      <c r="R60">
        <v>0.72582364082336404</v>
      </c>
      <c r="S60">
        <f t="shared" si="1"/>
        <v>0.71384503245353703</v>
      </c>
    </row>
    <row r="61" spans="8:19" x14ac:dyDescent="0.75">
      <c r="H61">
        <v>0.29499999999999998</v>
      </c>
      <c r="I61">
        <v>0.642433941364288</v>
      </c>
      <c r="J61">
        <v>0.69135665893554699</v>
      </c>
      <c r="K61">
        <v>0.66025042533874501</v>
      </c>
      <c r="L61">
        <v>0.73491942882537797</v>
      </c>
      <c r="M61">
        <v>0.64436429738998402</v>
      </c>
      <c r="N61">
        <v>0.73855632543563798</v>
      </c>
      <c r="O61">
        <v>0.72317361831664995</v>
      </c>
      <c r="P61">
        <v>0.71076160669326804</v>
      </c>
      <c r="Q61">
        <v>0.72518146038055398</v>
      </c>
      <c r="R61">
        <v>0.69238263368606601</v>
      </c>
      <c r="S61">
        <f t="shared" si="1"/>
        <v>0.69633803963661178</v>
      </c>
    </row>
    <row r="62" spans="8:19" x14ac:dyDescent="0.75">
      <c r="H62">
        <v>0.3</v>
      </c>
      <c r="I62">
        <v>0.64534372091293302</v>
      </c>
      <c r="J62">
        <v>0.67842024564742998</v>
      </c>
      <c r="K62">
        <v>0.69653499126434304</v>
      </c>
      <c r="L62">
        <v>0.72843426465988204</v>
      </c>
      <c r="M62">
        <v>0.70020437240600597</v>
      </c>
      <c r="N62">
        <v>0.69543296098709095</v>
      </c>
      <c r="O62">
        <v>0.67780590057373002</v>
      </c>
      <c r="P62">
        <v>0.64789211750030495</v>
      </c>
      <c r="Q62">
        <v>0.688604176044464</v>
      </c>
      <c r="R62">
        <v>0.70222848653793302</v>
      </c>
      <c r="S62">
        <f t="shared" si="1"/>
        <v>0.68609012365341171</v>
      </c>
    </row>
    <row r="63" spans="8:19" x14ac:dyDescent="0.75">
      <c r="H63">
        <v>0.30499999999999999</v>
      </c>
      <c r="I63">
        <v>0.64904069900512695</v>
      </c>
      <c r="J63">
        <v>0.67173606157302901</v>
      </c>
      <c r="K63">
        <v>0.67816138267517101</v>
      </c>
      <c r="L63">
        <v>0.65434420108795199</v>
      </c>
      <c r="M63">
        <v>0.67133760452270497</v>
      </c>
      <c r="N63">
        <v>0.66014552116393999</v>
      </c>
      <c r="O63">
        <v>0.64754080772399902</v>
      </c>
      <c r="P63">
        <v>0.67741852998733498</v>
      </c>
      <c r="Q63">
        <v>0.68827593326568604</v>
      </c>
      <c r="R63">
        <v>0.65597927570342995</v>
      </c>
      <c r="S63">
        <f t="shared" si="1"/>
        <v>0.6653980016708374</v>
      </c>
    </row>
    <row r="64" spans="8:19" x14ac:dyDescent="0.75">
      <c r="H64">
        <v>0.31</v>
      </c>
      <c r="I64">
        <v>0.62964099645614602</v>
      </c>
      <c r="J64">
        <v>0.65168428421020497</v>
      </c>
      <c r="K64">
        <v>0.67083138227462802</v>
      </c>
      <c r="L64">
        <v>0.634368896484375</v>
      </c>
      <c r="M64">
        <v>0.62742090225219704</v>
      </c>
      <c r="N64">
        <v>0.64679640531539895</v>
      </c>
      <c r="O64">
        <v>0.63936674594879195</v>
      </c>
      <c r="P64">
        <v>0.74708551168441795</v>
      </c>
      <c r="Q64">
        <v>0.64856135845184304</v>
      </c>
      <c r="R64">
        <v>0.653306484222412</v>
      </c>
      <c r="S64">
        <f t="shared" si="1"/>
        <v>0.65490629673004153</v>
      </c>
    </row>
    <row r="65" spans="8:19" x14ac:dyDescent="0.75">
      <c r="H65">
        <v>0.315</v>
      </c>
      <c r="I65">
        <v>0.62335938215255704</v>
      </c>
      <c r="J65">
        <v>0.65300309658050504</v>
      </c>
      <c r="K65">
        <v>0.65954095125198398</v>
      </c>
      <c r="L65">
        <v>0.62301737070083596</v>
      </c>
      <c r="M65">
        <v>0.61766040325164795</v>
      </c>
      <c r="N65">
        <v>0.63137793540954601</v>
      </c>
      <c r="O65">
        <v>0.61201024055481001</v>
      </c>
      <c r="P65">
        <v>0.692052602767944</v>
      </c>
      <c r="Q65">
        <v>0.64902693033218395</v>
      </c>
      <c r="R65">
        <v>0.68285071849822998</v>
      </c>
      <c r="S65">
        <f t="shared" si="1"/>
        <v>0.64438996315002439</v>
      </c>
    </row>
    <row r="66" spans="8:19" x14ac:dyDescent="0.75">
      <c r="H66">
        <v>0.32</v>
      </c>
      <c r="I66">
        <v>0.61715990304946899</v>
      </c>
      <c r="J66">
        <v>0.63400882482528698</v>
      </c>
      <c r="K66">
        <v>0.60801905393600497</v>
      </c>
      <c r="L66">
        <v>0.62043100595474199</v>
      </c>
      <c r="M66">
        <v>0.63655132055282604</v>
      </c>
      <c r="N66">
        <v>0.62114572525024403</v>
      </c>
      <c r="O66">
        <v>0.60825473070144698</v>
      </c>
      <c r="P66">
        <v>0.61874735355377197</v>
      </c>
      <c r="Q66">
        <v>0.65502220392227195</v>
      </c>
      <c r="R66">
        <v>0.61561596393585205</v>
      </c>
      <c r="S66">
        <f t="shared" si="1"/>
        <v>0.62349560856819153</v>
      </c>
    </row>
    <row r="67" spans="8:19" x14ac:dyDescent="0.75">
      <c r="H67">
        <v>0.32500000000000001</v>
      </c>
      <c r="I67">
        <v>0.60334658622741699</v>
      </c>
      <c r="J67">
        <v>0.59032779932022095</v>
      </c>
      <c r="K67">
        <v>0.59696298837661699</v>
      </c>
      <c r="L67">
        <v>0.61518388986587502</v>
      </c>
      <c r="M67">
        <v>0.59583169221878096</v>
      </c>
      <c r="N67">
        <v>0.63890248537063599</v>
      </c>
      <c r="O67">
        <v>0.60841286182403598</v>
      </c>
      <c r="P67">
        <v>0.64569836854934703</v>
      </c>
      <c r="Q67">
        <v>0.64823859930038497</v>
      </c>
      <c r="R67">
        <v>0.602916359901428</v>
      </c>
      <c r="S67">
        <f t="shared" ref="S67:S130" si="2">AVERAGE(I67:R67)</f>
        <v>0.6145821630954742</v>
      </c>
    </row>
    <row r="68" spans="8:19" x14ac:dyDescent="0.75">
      <c r="H68">
        <v>0.33</v>
      </c>
      <c r="I68">
        <v>0.59631943702697798</v>
      </c>
      <c r="J68">
        <v>0.60019010305404696</v>
      </c>
      <c r="K68">
        <v>0.65360963344573997</v>
      </c>
      <c r="L68">
        <v>0.57716327905654896</v>
      </c>
      <c r="M68">
        <v>0.58330869674682595</v>
      </c>
      <c r="N68">
        <v>0.60871171951293901</v>
      </c>
      <c r="O68">
        <v>0.61779040098190297</v>
      </c>
      <c r="P68">
        <v>0.62604886293411299</v>
      </c>
      <c r="Q68">
        <v>0.60082364082336404</v>
      </c>
      <c r="R68">
        <v>0.61305838823318504</v>
      </c>
      <c r="S68">
        <f t="shared" si="2"/>
        <v>0.60770241618156429</v>
      </c>
    </row>
    <row r="69" spans="8:19" x14ac:dyDescent="0.75">
      <c r="H69">
        <v>0.33500000000000002</v>
      </c>
      <c r="I69">
        <v>0.55422872304916404</v>
      </c>
      <c r="J69">
        <v>0.58232438564300504</v>
      </c>
      <c r="K69">
        <v>0.58581769466400102</v>
      </c>
      <c r="L69">
        <v>0.573480904102325</v>
      </c>
      <c r="M69">
        <v>0.56108921766281095</v>
      </c>
      <c r="N69">
        <v>0.62045937776565596</v>
      </c>
      <c r="O69">
        <v>0.592673480510712</v>
      </c>
      <c r="P69">
        <v>0.57617580890655495</v>
      </c>
      <c r="Q69">
        <v>0.64688038825988803</v>
      </c>
      <c r="R69">
        <v>0.613211929798126</v>
      </c>
      <c r="S69">
        <f t="shared" si="2"/>
        <v>0.59063419103622428</v>
      </c>
    </row>
    <row r="70" spans="8:19" x14ac:dyDescent="0.75">
      <c r="H70">
        <v>0.34</v>
      </c>
      <c r="I70">
        <v>0.58767765760421797</v>
      </c>
      <c r="J70">
        <v>0.60067898035049405</v>
      </c>
      <c r="K70">
        <v>0.58348459005355802</v>
      </c>
      <c r="L70">
        <v>0.56442838907241799</v>
      </c>
      <c r="M70">
        <v>0.53513514995574996</v>
      </c>
      <c r="N70">
        <v>0.62077242136001598</v>
      </c>
      <c r="O70">
        <v>0.55971133708953902</v>
      </c>
      <c r="P70">
        <v>0.58385819196701105</v>
      </c>
      <c r="Q70">
        <v>0.58659851551055897</v>
      </c>
      <c r="R70">
        <v>0.60107851028442405</v>
      </c>
      <c r="S70">
        <f t="shared" si="2"/>
        <v>0.58234237432479863</v>
      </c>
    </row>
    <row r="71" spans="8:19" x14ac:dyDescent="0.75">
      <c r="H71">
        <v>0.34499999999999997</v>
      </c>
      <c r="I71">
        <v>0.543285071849823</v>
      </c>
      <c r="J71">
        <v>0.57419574260711703</v>
      </c>
      <c r="K71">
        <v>0.58804029226303101</v>
      </c>
      <c r="L71">
        <v>0.51710855960845903</v>
      </c>
      <c r="M71">
        <v>0.58918809890747104</v>
      </c>
      <c r="N71">
        <v>0.56878226995468095</v>
      </c>
      <c r="O71">
        <v>0.57628190517425504</v>
      </c>
      <c r="P71">
        <v>0.57112240791320801</v>
      </c>
      <c r="Q71">
        <v>0.583806872367859</v>
      </c>
      <c r="R71">
        <v>0.55182915925979603</v>
      </c>
      <c r="S71">
        <f t="shared" si="2"/>
        <v>0.56636403799057011</v>
      </c>
    </row>
    <row r="72" spans="8:19" x14ac:dyDescent="0.75">
      <c r="H72">
        <v>0.35</v>
      </c>
      <c r="I72">
        <v>0.56016308069229104</v>
      </c>
      <c r="J72">
        <v>0.53089529275894198</v>
      </c>
      <c r="K72">
        <v>0.56502401828765902</v>
      </c>
      <c r="L72">
        <v>0.50274080038070701</v>
      </c>
      <c r="M72">
        <v>0.52585303783416704</v>
      </c>
      <c r="N72">
        <v>0.54775828123092696</v>
      </c>
      <c r="O72">
        <v>0.53486841917037997</v>
      </c>
      <c r="P72">
        <v>0.55153423547744795</v>
      </c>
      <c r="Q72">
        <v>0.50921052694320701</v>
      </c>
      <c r="R72">
        <v>0.55410063266754195</v>
      </c>
      <c r="S72">
        <f t="shared" si="2"/>
        <v>0.538214832544327</v>
      </c>
    </row>
    <row r="73" spans="8:19" x14ac:dyDescent="0.75">
      <c r="H73">
        <v>0.35499999999999998</v>
      </c>
      <c r="I73">
        <v>0.53975504636764504</v>
      </c>
      <c r="J73">
        <v>0.52854716777801503</v>
      </c>
      <c r="K73">
        <v>0.52830737829208396</v>
      </c>
      <c r="L73">
        <v>0.57356572151184104</v>
      </c>
      <c r="M73">
        <v>0.51668399572372403</v>
      </c>
      <c r="N73">
        <v>0.55389404296875</v>
      </c>
      <c r="O73">
        <v>0.52011317014694203</v>
      </c>
      <c r="P73">
        <v>0.55283409357070901</v>
      </c>
      <c r="Q73">
        <v>0.56040751934051503</v>
      </c>
      <c r="R73">
        <v>0.60805505514144897</v>
      </c>
      <c r="S73">
        <f t="shared" si="2"/>
        <v>0.54821631908416735</v>
      </c>
    </row>
    <row r="74" spans="8:19" x14ac:dyDescent="0.75">
      <c r="H74">
        <v>0.36</v>
      </c>
      <c r="I74">
        <v>0.51062023639678999</v>
      </c>
      <c r="J74">
        <v>0.53247243165969804</v>
      </c>
      <c r="K74">
        <v>0.56423866748809803</v>
      </c>
      <c r="L74">
        <v>0.555245161056519</v>
      </c>
      <c r="M74">
        <v>0.55115503072738603</v>
      </c>
      <c r="N74">
        <v>0.53195214271545399</v>
      </c>
      <c r="O74">
        <v>0.56962341070175204</v>
      </c>
      <c r="P74">
        <v>0.53349000215530396</v>
      </c>
      <c r="Q74">
        <v>0.56012719869613603</v>
      </c>
      <c r="R74">
        <v>0.5501708984375</v>
      </c>
      <c r="S74">
        <f t="shared" si="2"/>
        <v>0.54590951800346377</v>
      </c>
    </row>
    <row r="75" spans="8:19" x14ac:dyDescent="0.75">
      <c r="H75">
        <v>0.36499999999999999</v>
      </c>
      <c r="I75">
        <v>0.50087535381317105</v>
      </c>
      <c r="J75">
        <v>0.56232404708862305</v>
      </c>
      <c r="K75">
        <v>0.52049869298934903</v>
      </c>
      <c r="L75">
        <v>0.53793716430664096</v>
      </c>
      <c r="M75">
        <v>0.487941324710846</v>
      </c>
      <c r="N75">
        <v>0.54546856880187999</v>
      </c>
      <c r="O75">
        <v>0.55007010698318504</v>
      </c>
      <c r="P75">
        <v>0.54824787378311202</v>
      </c>
      <c r="Q75">
        <v>0.51464706659317005</v>
      </c>
      <c r="R75">
        <v>0.53600567579269398</v>
      </c>
      <c r="S75">
        <f t="shared" si="2"/>
        <v>0.53040158748626709</v>
      </c>
    </row>
    <row r="76" spans="8:19" x14ac:dyDescent="0.75">
      <c r="H76">
        <v>0.37</v>
      </c>
      <c r="I76">
        <v>0.48022198677062999</v>
      </c>
      <c r="J76">
        <v>0.496813714504242</v>
      </c>
      <c r="K76">
        <v>0.54310989379882801</v>
      </c>
      <c r="L76">
        <v>0.50854003429412797</v>
      </c>
      <c r="M76">
        <v>0.50686675310134899</v>
      </c>
      <c r="N76">
        <v>0.48965960741043102</v>
      </c>
      <c r="O76">
        <v>0.56405955553054798</v>
      </c>
      <c r="P76">
        <v>0.52043086290359497</v>
      </c>
      <c r="Q76">
        <v>0.50906527042388905</v>
      </c>
      <c r="R76">
        <v>0.53120464086532604</v>
      </c>
      <c r="S76">
        <f t="shared" si="2"/>
        <v>0.51499723196029668</v>
      </c>
    </row>
    <row r="77" spans="8:19" x14ac:dyDescent="0.75">
      <c r="H77">
        <v>0.375</v>
      </c>
      <c r="I77">
        <v>0.48540687561035201</v>
      </c>
      <c r="J77">
        <v>0.49102538824081399</v>
      </c>
      <c r="K77">
        <v>0.482867211103439</v>
      </c>
      <c r="L77">
        <v>0.51508438587188698</v>
      </c>
      <c r="M77">
        <v>0.52014607191085804</v>
      </c>
      <c r="N77">
        <v>0.51476788520812999</v>
      </c>
      <c r="O77">
        <v>0.49070128798484802</v>
      </c>
      <c r="P77">
        <v>0.52908623218536399</v>
      </c>
      <c r="Q77">
        <v>0.51912260055542003</v>
      </c>
      <c r="R77">
        <v>0.54172372817993197</v>
      </c>
      <c r="S77">
        <f t="shared" si="2"/>
        <v>0.50899316668510441</v>
      </c>
    </row>
    <row r="78" spans="8:19" x14ac:dyDescent="0.75">
      <c r="H78">
        <v>0.38</v>
      </c>
      <c r="I78">
        <v>0.47400203347206099</v>
      </c>
      <c r="J78">
        <v>0.53132742643356301</v>
      </c>
      <c r="K78">
        <v>0.47136017680168202</v>
      </c>
      <c r="L78">
        <v>0.51070451736450195</v>
      </c>
      <c r="M78">
        <v>0.52231192588806197</v>
      </c>
      <c r="N78">
        <v>0.52262812852859497</v>
      </c>
      <c r="O78">
        <v>0.51297205686569203</v>
      </c>
      <c r="P78">
        <v>0.49476402997970598</v>
      </c>
      <c r="Q78">
        <v>0.50067019462585405</v>
      </c>
      <c r="R78">
        <v>0.51094633340835605</v>
      </c>
      <c r="S78">
        <f t="shared" si="2"/>
        <v>0.50516868233680723</v>
      </c>
    </row>
    <row r="79" spans="8:19" x14ac:dyDescent="0.75">
      <c r="H79">
        <v>0.38500000000000001</v>
      </c>
      <c r="I79">
        <v>0.48640814423561102</v>
      </c>
      <c r="J79">
        <v>0.47294786572456399</v>
      </c>
      <c r="K79">
        <v>0.46801644563674899</v>
      </c>
      <c r="L79">
        <v>0.465228110551834</v>
      </c>
      <c r="M79">
        <v>0.45264571905136097</v>
      </c>
      <c r="N79">
        <v>0.49133181571960399</v>
      </c>
      <c r="O79">
        <v>0.49361169338226302</v>
      </c>
      <c r="P79">
        <v>0.49852201342582703</v>
      </c>
      <c r="Q79">
        <v>0.46109160780906699</v>
      </c>
      <c r="R79">
        <v>0.47299000620842002</v>
      </c>
      <c r="S79">
        <f t="shared" si="2"/>
        <v>0.47627934217453005</v>
      </c>
    </row>
    <row r="80" spans="8:19" x14ac:dyDescent="0.75">
      <c r="H80">
        <v>0.39</v>
      </c>
      <c r="I80">
        <v>0.447874575853348</v>
      </c>
      <c r="J80">
        <v>0.43677777051925698</v>
      </c>
      <c r="K80">
        <v>0.44321480393409701</v>
      </c>
      <c r="L80">
        <v>0.44459593296050998</v>
      </c>
      <c r="M80">
        <v>0.47704359889030501</v>
      </c>
      <c r="N80">
        <v>0.48127153515815702</v>
      </c>
      <c r="O80">
        <v>0.47291108965873702</v>
      </c>
      <c r="P80">
        <v>0.474949270486832</v>
      </c>
      <c r="Q80">
        <v>0.51298636198043801</v>
      </c>
      <c r="R80">
        <v>0.46598845720291099</v>
      </c>
      <c r="S80">
        <f t="shared" si="2"/>
        <v>0.46576133966445932</v>
      </c>
    </row>
    <row r="81" spans="8:19" x14ac:dyDescent="0.75">
      <c r="H81">
        <v>0.39500000000000002</v>
      </c>
      <c r="I81">
        <v>0.46847370266914401</v>
      </c>
      <c r="J81">
        <v>0.499808460474014</v>
      </c>
      <c r="K81">
        <v>0.46441033482551602</v>
      </c>
      <c r="L81">
        <v>0.51819121837616</v>
      </c>
      <c r="M81">
        <v>0.46781024336814903</v>
      </c>
      <c r="N81">
        <v>0.475889772176743</v>
      </c>
      <c r="O81">
        <v>0.47288626432418801</v>
      </c>
      <c r="P81">
        <v>0.49239996075630199</v>
      </c>
      <c r="Q81">
        <v>0.53510928153991699</v>
      </c>
      <c r="R81">
        <v>0.49430963397026101</v>
      </c>
      <c r="S81">
        <f t="shared" si="2"/>
        <v>0.48892888724803935</v>
      </c>
    </row>
    <row r="82" spans="8:19" x14ac:dyDescent="0.75">
      <c r="H82">
        <v>0.4</v>
      </c>
      <c r="I82">
        <v>0.40262007713317899</v>
      </c>
      <c r="J82">
        <v>0.46899253129959101</v>
      </c>
      <c r="K82">
        <v>0.49573504924774198</v>
      </c>
      <c r="L82">
        <v>0.45877799391746499</v>
      </c>
      <c r="M82">
        <v>0.43933847546577498</v>
      </c>
      <c r="N82">
        <v>0.43424925208091703</v>
      </c>
      <c r="O82">
        <v>0.43730494379997298</v>
      </c>
      <c r="P82">
        <v>0.45349079370498702</v>
      </c>
      <c r="Q82">
        <v>0.429293602705002</v>
      </c>
      <c r="R82">
        <v>0.46647340059280401</v>
      </c>
      <c r="S82">
        <f t="shared" si="2"/>
        <v>0.44862761199474355</v>
      </c>
    </row>
    <row r="83" spans="8:19" x14ac:dyDescent="0.75">
      <c r="H83">
        <v>0.40500000000000003</v>
      </c>
      <c r="I83">
        <v>0.44247490167617798</v>
      </c>
      <c r="J83">
        <v>0.45010760426521301</v>
      </c>
      <c r="K83">
        <v>0.50837653875350997</v>
      </c>
      <c r="L83">
        <v>0.44592335820198098</v>
      </c>
      <c r="M83">
        <v>0.50324553251266502</v>
      </c>
      <c r="N83">
        <v>0.50403141975402799</v>
      </c>
      <c r="O83">
        <v>0.46816954016685502</v>
      </c>
      <c r="P83">
        <v>0.42518976330757102</v>
      </c>
      <c r="Q83">
        <v>0.45998194813728299</v>
      </c>
      <c r="R83">
        <v>0.45997405052185097</v>
      </c>
      <c r="S83">
        <f t="shared" si="2"/>
        <v>0.46674746572971343</v>
      </c>
    </row>
    <row r="84" spans="8:19" x14ac:dyDescent="0.75">
      <c r="H84">
        <v>0.41</v>
      </c>
      <c r="I84">
        <v>0.475051939487457</v>
      </c>
      <c r="J84">
        <v>0.50803917646408103</v>
      </c>
      <c r="K84">
        <v>0.38971990346908603</v>
      </c>
      <c r="L84">
        <v>0.44922053813934298</v>
      </c>
      <c r="M84">
        <v>0.44121718406677202</v>
      </c>
      <c r="N84">
        <v>0.468281149864197</v>
      </c>
      <c r="O84">
        <v>0.44194513559341397</v>
      </c>
      <c r="P84">
        <v>0.45199233293533297</v>
      </c>
      <c r="Q84">
        <v>0.48309639096260099</v>
      </c>
      <c r="R84">
        <v>0.44567292928695701</v>
      </c>
      <c r="S84">
        <f t="shared" si="2"/>
        <v>0.45542366802692402</v>
      </c>
    </row>
    <row r="85" spans="8:19" x14ac:dyDescent="0.75">
      <c r="H85">
        <v>0.41499999999999998</v>
      </c>
      <c r="I85">
        <v>0.404973745346069</v>
      </c>
      <c r="J85">
        <v>0.40695792436599698</v>
      </c>
      <c r="K85">
        <v>0.49300432205200201</v>
      </c>
      <c r="L85">
        <v>0.43174117803573597</v>
      </c>
      <c r="M85">
        <v>0.43372592329978898</v>
      </c>
      <c r="N85">
        <v>0.44779050350189198</v>
      </c>
      <c r="O85">
        <v>0.432431280612946</v>
      </c>
      <c r="P85">
        <v>0.45234879851341198</v>
      </c>
      <c r="Q85">
        <v>0.40892398357391402</v>
      </c>
      <c r="R85">
        <v>0.435796558856964</v>
      </c>
      <c r="S85">
        <f t="shared" si="2"/>
        <v>0.43476942181587208</v>
      </c>
    </row>
    <row r="86" spans="8:19" x14ac:dyDescent="0.75">
      <c r="H86">
        <v>0.42</v>
      </c>
      <c r="I86">
        <v>0.40250486135482799</v>
      </c>
      <c r="J86">
        <v>0.42402148246765098</v>
      </c>
      <c r="K86">
        <v>0.40919017791748002</v>
      </c>
      <c r="L86">
        <v>0.44203364849090598</v>
      </c>
      <c r="M86">
        <v>0.44608688354492199</v>
      </c>
      <c r="N86">
        <v>0.43911424279213002</v>
      </c>
      <c r="O86">
        <v>0.42099776864051802</v>
      </c>
      <c r="P86">
        <v>0.460218906402588</v>
      </c>
      <c r="Q86">
        <v>0.47114223241806003</v>
      </c>
      <c r="R86">
        <v>0.41897535324096702</v>
      </c>
      <c r="S86">
        <f t="shared" si="2"/>
        <v>0.433428555727005</v>
      </c>
    </row>
    <row r="87" spans="8:19" x14ac:dyDescent="0.75">
      <c r="H87">
        <v>0.42499999999999999</v>
      </c>
      <c r="I87">
        <v>0.408882766962051</v>
      </c>
      <c r="J87">
        <v>0.41518175601959201</v>
      </c>
      <c r="K87">
        <v>0.46212756633758501</v>
      </c>
      <c r="L87">
        <v>0.41279572248458901</v>
      </c>
      <c r="M87">
        <v>0.43995231389999401</v>
      </c>
      <c r="N87">
        <v>0.48580226302146901</v>
      </c>
      <c r="O87">
        <v>0.42655038833618197</v>
      </c>
      <c r="P87">
        <v>0.41452020406723</v>
      </c>
      <c r="Q87">
        <v>0.38362205028533902</v>
      </c>
      <c r="R87">
        <v>0.44932216405868503</v>
      </c>
      <c r="S87">
        <f t="shared" si="2"/>
        <v>0.42987571954727166</v>
      </c>
    </row>
    <row r="88" spans="8:19" x14ac:dyDescent="0.75">
      <c r="H88">
        <v>0.43</v>
      </c>
      <c r="I88">
        <v>0.40775769948959401</v>
      </c>
      <c r="J88">
        <v>0.41856008768081698</v>
      </c>
      <c r="K88">
        <v>0.38111409544944802</v>
      </c>
      <c r="L88">
        <v>0.43288642168045</v>
      </c>
      <c r="M88">
        <v>0.40085589885711698</v>
      </c>
      <c r="N88">
        <v>0.39502939581870999</v>
      </c>
      <c r="O88">
        <v>0.437015980482101</v>
      </c>
      <c r="P88">
        <v>0.45897623896598799</v>
      </c>
      <c r="Q88">
        <v>0.44538262486457803</v>
      </c>
      <c r="R88">
        <v>0.40126883983612099</v>
      </c>
      <c r="S88">
        <f t="shared" si="2"/>
        <v>0.41788472831249235</v>
      </c>
    </row>
    <row r="89" spans="8:19" x14ac:dyDescent="0.75">
      <c r="H89">
        <v>0.435</v>
      </c>
      <c r="I89">
        <v>0.36488246917724598</v>
      </c>
      <c r="J89">
        <v>0.45318844914436301</v>
      </c>
      <c r="K89">
        <v>0.426022619009018</v>
      </c>
      <c r="L89">
        <v>0.431768178939819</v>
      </c>
      <c r="M89">
        <v>0.46992334723472601</v>
      </c>
      <c r="N89">
        <v>0.44170373678207397</v>
      </c>
      <c r="O89">
        <v>0.40182369947433499</v>
      </c>
      <c r="P89">
        <v>0.43782129883766202</v>
      </c>
      <c r="Q89">
        <v>0.38823172450065602</v>
      </c>
      <c r="R89">
        <v>0.38433340191841098</v>
      </c>
      <c r="S89">
        <f t="shared" si="2"/>
        <v>0.41996989250183103</v>
      </c>
    </row>
    <row r="90" spans="8:19" x14ac:dyDescent="0.75">
      <c r="H90">
        <v>0.44</v>
      </c>
      <c r="I90">
        <v>0.37052071094512901</v>
      </c>
      <c r="J90">
        <v>0.40905514359474199</v>
      </c>
      <c r="K90">
        <v>0.373318642377853</v>
      </c>
      <c r="L90">
        <v>0.42779976129531899</v>
      </c>
      <c r="M90">
        <v>0.43251660466194197</v>
      </c>
      <c r="N90">
        <v>0.40882781147956798</v>
      </c>
      <c r="O90">
        <v>0.39006432890892001</v>
      </c>
      <c r="P90">
        <v>0.44030460715293901</v>
      </c>
      <c r="Q90">
        <v>0.434869945049286</v>
      </c>
      <c r="R90">
        <v>0.44017684459686302</v>
      </c>
      <c r="S90">
        <f t="shared" si="2"/>
        <v>0.41274544000625601</v>
      </c>
    </row>
    <row r="91" spans="8:19" x14ac:dyDescent="0.75">
      <c r="H91">
        <v>0.44500000000000001</v>
      </c>
      <c r="I91">
        <v>0.39023265242576599</v>
      </c>
      <c r="J91">
        <v>0.436025381088257</v>
      </c>
      <c r="K91">
        <v>0.44333061575889599</v>
      </c>
      <c r="L91">
        <v>0.42462542653083801</v>
      </c>
      <c r="M91">
        <v>0.349624544382095</v>
      </c>
      <c r="N91">
        <v>0.38007447123527499</v>
      </c>
      <c r="O91">
        <v>0.41190627217292802</v>
      </c>
      <c r="P91">
        <v>0.43344095349311801</v>
      </c>
      <c r="Q91">
        <v>0.39562636613845797</v>
      </c>
      <c r="R91">
        <v>0.39968973398208602</v>
      </c>
      <c r="S91">
        <f t="shared" si="2"/>
        <v>0.40645764172077159</v>
      </c>
    </row>
    <row r="92" spans="8:19" x14ac:dyDescent="0.75">
      <c r="H92">
        <v>0.45</v>
      </c>
      <c r="I92">
        <v>0.40669453144073497</v>
      </c>
      <c r="J92">
        <v>0.393966734409332</v>
      </c>
      <c r="K92">
        <v>0.38648864626884499</v>
      </c>
      <c r="L92">
        <v>0.40245726704597501</v>
      </c>
      <c r="M92">
        <v>0.42326393723487898</v>
      </c>
      <c r="N92">
        <v>0.43837645649910001</v>
      </c>
      <c r="O92">
        <v>0.41487863659858698</v>
      </c>
      <c r="P92">
        <v>0.45590710639953602</v>
      </c>
      <c r="Q92">
        <v>0.38672587275505099</v>
      </c>
      <c r="R92">
        <v>0.397487312555313</v>
      </c>
      <c r="S92">
        <f t="shared" si="2"/>
        <v>0.41062465012073535</v>
      </c>
    </row>
    <row r="93" spans="8:19" x14ac:dyDescent="0.75">
      <c r="H93">
        <v>0.45500000000000002</v>
      </c>
      <c r="I93">
        <v>0.37421831488609297</v>
      </c>
      <c r="J93">
        <v>0.40885692834854098</v>
      </c>
      <c r="K93">
        <v>0.354725360870361</v>
      </c>
      <c r="L93">
        <v>0.35168969631195102</v>
      </c>
      <c r="M93">
        <v>0.39432498812675498</v>
      </c>
      <c r="N93">
        <v>0.420490682125092</v>
      </c>
      <c r="O93">
        <v>0.43031975626945501</v>
      </c>
      <c r="P93">
        <v>0.385601967573166</v>
      </c>
      <c r="Q93">
        <v>0.382995516061783</v>
      </c>
      <c r="R93">
        <v>0.42885830998420699</v>
      </c>
      <c r="S93">
        <f t="shared" si="2"/>
        <v>0.39320815205574033</v>
      </c>
    </row>
    <row r="94" spans="8:19" x14ac:dyDescent="0.75">
      <c r="H94">
        <v>0.46</v>
      </c>
      <c r="I94">
        <v>0.37409171462058999</v>
      </c>
      <c r="J94">
        <v>0.404166430234909</v>
      </c>
      <c r="K94">
        <v>0.35638940334320102</v>
      </c>
      <c r="L94">
        <v>0.39838254451751698</v>
      </c>
      <c r="M94">
        <v>0.338903278112412</v>
      </c>
      <c r="N94">
        <v>0.368685573339462</v>
      </c>
      <c r="O94">
        <v>0.36281698942184398</v>
      </c>
      <c r="P94">
        <v>0.35533741116523698</v>
      </c>
      <c r="Q94">
        <v>0.45647421479225198</v>
      </c>
      <c r="R94">
        <v>0.38491427898406999</v>
      </c>
      <c r="S94">
        <f t="shared" si="2"/>
        <v>0.38001618385314939</v>
      </c>
    </row>
    <row r="95" spans="8:19" x14ac:dyDescent="0.75">
      <c r="H95">
        <v>0.46500000000000002</v>
      </c>
      <c r="I95">
        <v>0.39331281185150102</v>
      </c>
      <c r="J95">
        <v>0.348864406347275</v>
      </c>
      <c r="K95">
        <v>0.40948292613029502</v>
      </c>
      <c r="L95">
        <v>0.35461768507957497</v>
      </c>
      <c r="M95">
        <v>0.38379240036010698</v>
      </c>
      <c r="N95">
        <v>0.36798158288001998</v>
      </c>
      <c r="O95">
        <v>0.45409807562828097</v>
      </c>
      <c r="P95">
        <v>0.388774424791336</v>
      </c>
      <c r="Q95">
        <v>0.400466799736023</v>
      </c>
      <c r="R95">
        <v>0.39627712965011602</v>
      </c>
      <c r="S95">
        <f t="shared" si="2"/>
        <v>0.38976682424545295</v>
      </c>
    </row>
    <row r="96" spans="8:19" x14ac:dyDescent="0.75">
      <c r="H96">
        <v>0.47</v>
      </c>
      <c r="I96">
        <v>0.38459649682045</v>
      </c>
      <c r="J96">
        <v>0.38785701990127602</v>
      </c>
      <c r="K96">
        <v>0.38956534862518299</v>
      </c>
      <c r="L96">
        <v>0.37011748552322399</v>
      </c>
      <c r="M96">
        <v>0.40505501627922103</v>
      </c>
      <c r="N96">
        <v>0.42430096864700301</v>
      </c>
      <c r="O96">
        <v>0.38565948605537398</v>
      </c>
      <c r="P96">
        <v>0.41344451904296903</v>
      </c>
      <c r="Q96">
        <v>0.42699411511421198</v>
      </c>
      <c r="R96">
        <v>0.41966074705123901</v>
      </c>
      <c r="S96">
        <f t="shared" si="2"/>
        <v>0.4007251203060152</v>
      </c>
    </row>
    <row r="97" spans="8:19" x14ac:dyDescent="0.75">
      <c r="H97">
        <v>0.47499999999999998</v>
      </c>
      <c r="I97">
        <v>0.41255205869674699</v>
      </c>
      <c r="J97">
        <v>0.38537478446960399</v>
      </c>
      <c r="K97">
        <v>0.318302482366562</v>
      </c>
      <c r="L97">
        <v>0.42900818586349498</v>
      </c>
      <c r="M97">
        <v>0.375779539346695</v>
      </c>
      <c r="N97">
        <v>0.35669746994972201</v>
      </c>
      <c r="O97">
        <v>0.36906450986862199</v>
      </c>
      <c r="P97">
        <v>0.389989614486694</v>
      </c>
      <c r="Q97">
        <v>0.356638163328171</v>
      </c>
      <c r="R97">
        <v>0.34869980812072798</v>
      </c>
      <c r="S97">
        <f t="shared" si="2"/>
        <v>0.37421066164970396</v>
      </c>
    </row>
    <row r="98" spans="8:19" x14ac:dyDescent="0.75">
      <c r="H98">
        <v>0.48</v>
      </c>
      <c r="I98">
        <v>0.357979476451874</v>
      </c>
      <c r="J98">
        <v>0.39280495047569303</v>
      </c>
      <c r="K98">
        <v>0.33048406243324302</v>
      </c>
      <c r="L98">
        <v>0.30825504660606401</v>
      </c>
      <c r="M98">
        <v>0.41258084774017301</v>
      </c>
      <c r="N98">
        <v>0.32226470112800598</v>
      </c>
      <c r="O98">
        <v>0.36144945025443997</v>
      </c>
      <c r="P98">
        <v>0.315089792013168</v>
      </c>
      <c r="Q98">
        <v>0.36939978599548301</v>
      </c>
      <c r="R98">
        <v>0.429405868053436</v>
      </c>
      <c r="S98">
        <f t="shared" si="2"/>
        <v>0.35997139811515794</v>
      </c>
    </row>
    <row r="99" spans="8:19" x14ac:dyDescent="0.75">
      <c r="H99">
        <v>0.48499999999999999</v>
      </c>
      <c r="I99">
        <v>0.35177946090698198</v>
      </c>
      <c r="J99">
        <v>0.38130930066108698</v>
      </c>
      <c r="K99">
        <v>0.37943136692047102</v>
      </c>
      <c r="L99">
        <v>0.391995429992676</v>
      </c>
      <c r="M99">
        <v>0.37413761019706698</v>
      </c>
      <c r="N99">
        <v>0.37406116724014299</v>
      </c>
      <c r="O99">
        <v>0.37899163365364102</v>
      </c>
      <c r="P99">
        <v>0.36974895000457803</v>
      </c>
      <c r="Q99">
        <v>0.40351939201355003</v>
      </c>
      <c r="R99">
        <v>0.39426589012146002</v>
      </c>
      <c r="S99">
        <f t="shared" si="2"/>
        <v>0.37992402017116556</v>
      </c>
    </row>
    <row r="100" spans="8:19" x14ac:dyDescent="0.75">
      <c r="H100">
        <v>0.49</v>
      </c>
      <c r="I100">
        <v>0.38605192303657498</v>
      </c>
      <c r="J100">
        <v>0.33267402648925798</v>
      </c>
      <c r="K100">
        <v>0.42465853691101102</v>
      </c>
      <c r="L100">
        <v>0.40736353397369401</v>
      </c>
      <c r="M100">
        <v>0.38285776972770702</v>
      </c>
      <c r="N100">
        <v>0.35005992650985701</v>
      </c>
      <c r="O100">
        <v>0.37289881706237799</v>
      </c>
      <c r="P100">
        <v>0.448928952217102</v>
      </c>
      <c r="Q100">
        <v>0.343885898590088</v>
      </c>
      <c r="R100">
        <v>0.33210164308548001</v>
      </c>
      <c r="S100">
        <f t="shared" si="2"/>
        <v>0.37814810276031502</v>
      </c>
    </row>
    <row r="101" spans="8:19" x14ac:dyDescent="0.75">
      <c r="H101">
        <v>0.495</v>
      </c>
      <c r="I101">
        <v>0.37448841333389299</v>
      </c>
      <c r="J101">
        <v>0.40053462982177701</v>
      </c>
      <c r="K101">
        <v>0.38784876465797402</v>
      </c>
      <c r="L101">
        <v>0.376116722822189</v>
      </c>
      <c r="M101">
        <v>0.35487943887710599</v>
      </c>
      <c r="N101">
        <v>0.34454795718193099</v>
      </c>
      <c r="O101">
        <v>0.34725102782249501</v>
      </c>
      <c r="P101">
        <v>0.34401464462280301</v>
      </c>
      <c r="Q101">
        <v>0.38424602150917098</v>
      </c>
      <c r="R101">
        <v>0.369395792484283</v>
      </c>
      <c r="S101">
        <f t="shared" si="2"/>
        <v>0.36833234131336223</v>
      </c>
    </row>
    <row r="102" spans="8:19" x14ac:dyDescent="0.75">
      <c r="H102">
        <v>0.5</v>
      </c>
      <c r="I102">
        <v>0.35465070605277998</v>
      </c>
      <c r="J102">
        <v>0.37589180469512901</v>
      </c>
      <c r="K102">
        <v>0.35116803646087602</v>
      </c>
      <c r="L102">
        <v>0.36737659573554998</v>
      </c>
      <c r="M102">
        <v>0.34745711088180498</v>
      </c>
      <c r="N102">
        <v>0.31785598397254899</v>
      </c>
      <c r="O102">
        <v>0.37950721383094799</v>
      </c>
      <c r="P102">
        <v>0.32730713486671398</v>
      </c>
      <c r="Q102">
        <v>0.344971984624863</v>
      </c>
      <c r="R102">
        <v>0.37891501188278198</v>
      </c>
      <c r="S102">
        <f t="shared" si="2"/>
        <v>0.35451015830039961</v>
      </c>
    </row>
    <row r="103" spans="8:19" x14ac:dyDescent="0.75">
      <c r="H103">
        <v>0.505</v>
      </c>
      <c r="I103">
        <v>0.30451205372810403</v>
      </c>
      <c r="J103">
        <v>0.33168146014213601</v>
      </c>
      <c r="K103">
        <v>0.29987293481826799</v>
      </c>
      <c r="L103">
        <v>0.38574951887130698</v>
      </c>
      <c r="M103">
        <v>0.377434462308884</v>
      </c>
      <c r="N103">
        <v>0.38252189755439803</v>
      </c>
      <c r="O103">
        <v>0.37420311570167503</v>
      </c>
      <c r="P103">
        <v>0.34353101253509499</v>
      </c>
      <c r="Q103">
        <v>0.315640568733215</v>
      </c>
      <c r="R103">
        <v>0.27998086810112</v>
      </c>
      <c r="S103">
        <f t="shared" si="2"/>
        <v>0.33951278924942019</v>
      </c>
    </row>
    <row r="104" spans="8:19" x14ac:dyDescent="0.75">
      <c r="H104">
        <v>0.51</v>
      </c>
      <c r="I104">
        <v>0.34902870655059798</v>
      </c>
      <c r="J104">
        <v>0.30475842952728299</v>
      </c>
      <c r="K104">
        <v>0.39973643422126798</v>
      </c>
      <c r="L104">
        <v>0.35882177948951699</v>
      </c>
      <c r="M104">
        <v>0.356620103120804</v>
      </c>
      <c r="N104">
        <v>0.37000325322151201</v>
      </c>
      <c r="O104">
        <v>0.367258191108704</v>
      </c>
      <c r="P104">
        <v>0.41780260205268899</v>
      </c>
      <c r="Q104">
        <v>0.40536987781524703</v>
      </c>
      <c r="R104">
        <v>0.367485821247101</v>
      </c>
      <c r="S104">
        <f t="shared" si="2"/>
        <v>0.3696885198354723</v>
      </c>
    </row>
    <row r="105" spans="8:19" x14ac:dyDescent="0.75">
      <c r="H105">
        <v>0.51500000000000001</v>
      </c>
      <c r="I105">
        <v>0.362812370061874</v>
      </c>
      <c r="J105">
        <v>0.311788409948349</v>
      </c>
      <c r="K105">
        <v>0.360461175441742</v>
      </c>
      <c r="L105">
        <v>0.30359131097793601</v>
      </c>
      <c r="M105">
        <v>0.34720236063003501</v>
      </c>
      <c r="N105">
        <v>0.374330043792725</v>
      </c>
      <c r="O105">
        <v>0.37814810872077897</v>
      </c>
      <c r="P105">
        <v>0.297991752624512</v>
      </c>
      <c r="Q105">
        <v>0.37688753008842502</v>
      </c>
      <c r="R105">
        <v>0.32445442676544201</v>
      </c>
      <c r="S105">
        <f t="shared" si="2"/>
        <v>0.34376674890518188</v>
      </c>
    </row>
    <row r="106" spans="8:19" x14ac:dyDescent="0.75">
      <c r="H106">
        <v>0.52</v>
      </c>
      <c r="I106">
        <v>0.354218989610672</v>
      </c>
      <c r="J106">
        <v>0.37715896964073198</v>
      </c>
      <c r="K106">
        <v>0.28436404466629001</v>
      </c>
      <c r="L106">
        <v>0.34839251637458801</v>
      </c>
      <c r="M106">
        <v>0.37822699546813998</v>
      </c>
      <c r="N106">
        <v>0.31082159280777</v>
      </c>
      <c r="O106">
        <v>0.37379124760627702</v>
      </c>
      <c r="P106">
        <v>0.34610706567764299</v>
      </c>
      <c r="Q106">
        <v>0.35705822706222501</v>
      </c>
      <c r="R106">
        <v>0.33999276161193798</v>
      </c>
      <c r="S106">
        <f t="shared" si="2"/>
        <v>0.34701324105262754</v>
      </c>
    </row>
    <row r="107" spans="8:19" x14ac:dyDescent="0.75">
      <c r="H107">
        <v>0.52500000000000002</v>
      </c>
      <c r="I107">
        <v>0.38033112883567799</v>
      </c>
      <c r="J107">
        <v>0.35689052939415</v>
      </c>
      <c r="K107">
        <v>0.33599853515625</v>
      </c>
      <c r="L107">
        <v>0.33832293748855602</v>
      </c>
      <c r="M107">
        <v>0.30241000652313199</v>
      </c>
      <c r="N107">
        <v>0.32678565382957497</v>
      </c>
      <c r="O107">
        <v>0.32318645715713501</v>
      </c>
      <c r="P107">
        <v>0.341555565595627</v>
      </c>
      <c r="Q107">
        <v>0.38173896074295</v>
      </c>
      <c r="R107">
        <v>0.38546529412269598</v>
      </c>
      <c r="S107">
        <f t="shared" si="2"/>
        <v>0.34726850688457483</v>
      </c>
    </row>
    <row r="108" spans="8:19" x14ac:dyDescent="0.75">
      <c r="H108">
        <v>0.53</v>
      </c>
      <c r="I108">
        <v>0.321872979402542</v>
      </c>
      <c r="J108">
        <v>0.29413187503814697</v>
      </c>
      <c r="K108">
        <v>0.35548695921897899</v>
      </c>
      <c r="L108">
        <v>0.33946749567985501</v>
      </c>
      <c r="M108">
        <v>0.30912300944328303</v>
      </c>
      <c r="N108">
        <v>0.32007637619972201</v>
      </c>
      <c r="O108">
        <v>0.36150872707366899</v>
      </c>
      <c r="P108">
        <v>0.327678352594376</v>
      </c>
      <c r="Q108">
        <v>0.34421241283416698</v>
      </c>
      <c r="R108">
        <v>0.35420849919319197</v>
      </c>
      <c r="S108">
        <f t="shared" si="2"/>
        <v>0.33277666866779321</v>
      </c>
    </row>
    <row r="109" spans="8:19" x14ac:dyDescent="0.75">
      <c r="H109">
        <v>0.53500000000000003</v>
      </c>
      <c r="I109">
        <v>0.29369744658470198</v>
      </c>
      <c r="J109">
        <v>0.35487687587737998</v>
      </c>
      <c r="K109">
        <v>0.36241731047630299</v>
      </c>
      <c r="L109">
        <v>0.33390831947326699</v>
      </c>
      <c r="M109">
        <v>0.34865894913673401</v>
      </c>
      <c r="N109">
        <v>0.36551526188850397</v>
      </c>
      <c r="O109">
        <v>0.33751213550567599</v>
      </c>
      <c r="P109">
        <v>0.372092455625534</v>
      </c>
      <c r="Q109">
        <v>0.30116355419158902</v>
      </c>
      <c r="R109">
        <v>0.34176659584045399</v>
      </c>
      <c r="S109">
        <f t="shared" si="2"/>
        <v>0.3411608904600143</v>
      </c>
    </row>
    <row r="110" spans="8:19" x14ac:dyDescent="0.75">
      <c r="H110">
        <v>0.54</v>
      </c>
      <c r="I110">
        <v>0.30470296740531899</v>
      </c>
      <c r="J110">
        <v>0.35667285323143</v>
      </c>
      <c r="K110">
        <v>0.37976166605949402</v>
      </c>
      <c r="L110">
        <v>0.36777728796005199</v>
      </c>
      <c r="M110">
        <v>0.38130441308021501</v>
      </c>
      <c r="N110">
        <v>0.32639688253402699</v>
      </c>
      <c r="O110">
        <v>0.36342743039131198</v>
      </c>
      <c r="P110">
        <v>0.37057474255561801</v>
      </c>
      <c r="Q110">
        <v>0.31006512045860302</v>
      </c>
      <c r="R110">
        <v>0.351268321275711</v>
      </c>
      <c r="S110">
        <f t="shared" si="2"/>
        <v>0.35119516849517807</v>
      </c>
    </row>
    <row r="111" spans="8:19" x14ac:dyDescent="0.75">
      <c r="H111">
        <v>0.54500000000000004</v>
      </c>
      <c r="I111">
        <v>0.34581077098846402</v>
      </c>
      <c r="J111">
        <v>0.29547873139381398</v>
      </c>
      <c r="K111">
        <v>0.33607116341590898</v>
      </c>
      <c r="L111">
        <v>0.399181067943573</v>
      </c>
      <c r="M111">
        <v>0.34129819273948703</v>
      </c>
      <c r="N111">
        <v>0.304231196641922</v>
      </c>
      <c r="O111">
        <v>0.34005504846572898</v>
      </c>
      <c r="P111">
        <v>0.31479111313819902</v>
      </c>
      <c r="Q111">
        <v>0.34376981854438798</v>
      </c>
      <c r="R111">
        <v>0.34011390805244401</v>
      </c>
      <c r="S111">
        <f t="shared" si="2"/>
        <v>0.33608010113239284</v>
      </c>
    </row>
    <row r="112" spans="8:19" x14ac:dyDescent="0.75">
      <c r="H112">
        <v>0.55000000000000004</v>
      </c>
      <c r="I112">
        <v>0.33730003237724299</v>
      </c>
      <c r="J112">
        <v>0.26994451880455</v>
      </c>
      <c r="K112">
        <v>0.32037049531936601</v>
      </c>
      <c r="L112">
        <v>0.335213512182236</v>
      </c>
      <c r="M112">
        <v>0.34958821535110501</v>
      </c>
      <c r="N112">
        <v>0.32272279262542702</v>
      </c>
      <c r="O112">
        <v>0.338864326477051</v>
      </c>
      <c r="P112">
        <v>0.36793440580367998</v>
      </c>
      <c r="Q112">
        <v>0.33862105011940002</v>
      </c>
      <c r="R112">
        <v>0.31374183297157299</v>
      </c>
      <c r="S112">
        <f t="shared" si="2"/>
        <v>0.32943011820316309</v>
      </c>
    </row>
    <row r="113" spans="8:19" x14ac:dyDescent="0.75">
      <c r="H113">
        <v>0.55500000000000005</v>
      </c>
      <c r="I113">
        <v>0.32872939109802202</v>
      </c>
      <c r="J113">
        <v>0.306383937597275</v>
      </c>
      <c r="K113">
        <v>0.34142151474952698</v>
      </c>
      <c r="L113">
        <v>0.28760239481925998</v>
      </c>
      <c r="M113">
        <v>0.34923362731933599</v>
      </c>
      <c r="N113">
        <v>0.28479242324829102</v>
      </c>
      <c r="O113">
        <v>0.35646381974220298</v>
      </c>
      <c r="P113">
        <v>0.32257753610611001</v>
      </c>
      <c r="Q113">
        <v>0.35035657882690402</v>
      </c>
      <c r="R113">
        <v>0.35270184278488198</v>
      </c>
      <c r="S113">
        <f t="shared" si="2"/>
        <v>0.32802630662918097</v>
      </c>
    </row>
    <row r="114" spans="8:19" x14ac:dyDescent="0.75">
      <c r="H114">
        <v>0.56000000000000005</v>
      </c>
      <c r="I114">
        <v>0.33397653698921198</v>
      </c>
      <c r="J114">
        <v>0.35259023308754001</v>
      </c>
      <c r="K114">
        <v>0.31158694624900801</v>
      </c>
      <c r="L114">
        <v>0.32240611314773598</v>
      </c>
      <c r="M114">
        <v>0.33791229128837602</v>
      </c>
      <c r="N114">
        <v>0.36282312870025601</v>
      </c>
      <c r="O114">
        <v>0.30665522813797003</v>
      </c>
      <c r="P114">
        <v>0.25893303751945501</v>
      </c>
      <c r="Q114">
        <v>0.38676792383193997</v>
      </c>
      <c r="R114">
        <v>0.31334257125854498</v>
      </c>
      <c r="S114">
        <f t="shared" si="2"/>
        <v>0.32869940102100381</v>
      </c>
    </row>
    <row r="115" spans="8:19" x14ac:dyDescent="0.75">
      <c r="H115">
        <v>0.56499999999999995</v>
      </c>
      <c r="I115">
        <v>0.30817553400993303</v>
      </c>
      <c r="J115">
        <v>0.37152257561683699</v>
      </c>
      <c r="K115">
        <v>0.32533055543899497</v>
      </c>
      <c r="L115">
        <v>0.34208732843398998</v>
      </c>
      <c r="M115">
        <v>0.40423783659934998</v>
      </c>
      <c r="N115">
        <v>0.33188468217849698</v>
      </c>
      <c r="O115">
        <v>0.30140909552574202</v>
      </c>
      <c r="P115">
        <v>0.27618294954299899</v>
      </c>
      <c r="Q115">
        <v>0.33600661158561701</v>
      </c>
      <c r="R115">
        <v>0.25290018320083602</v>
      </c>
      <c r="S115">
        <f t="shared" si="2"/>
        <v>0.3249737352132796</v>
      </c>
    </row>
    <row r="116" spans="8:19" x14ac:dyDescent="0.75">
      <c r="H116">
        <v>0.56999999999999995</v>
      </c>
      <c r="I116">
        <v>0.28756499290466297</v>
      </c>
      <c r="J116">
        <v>0.26653179526329002</v>
      </c>
      <c r="K116">
        <v>0.29805997014045699</v>
      </c>
      <c r="L116">
        <v>0.31224718689918501</v>
      </c>
      <c r="M116">
        <v>0.31732824444770802</v>
      </c>
      <c r="N116">
        <v>0.31620815396308899</v>
      </c>
      <c r="O116">
        <v>0.33824098110199002</v>
      </c>
      <c r="P116">
        <v>0.36781939864158603</v>
      </c>
      <c r="Q116">
        <v>0.29393199086189298</v>
      </c>
      <c r="R116">
        <v>0.25982677936553999</v>
      </c>
      <c r="S116">
        <f t="shared" si="2"/>
        <v>0.30577594935894015</v>
      </c>
    </row>
    <row r="117" spans="8:19" x14ac:dyDescent="0.75">
      <c r="H117">
        <v>0.57499999999999996</v>
      </c>
      <c r="I117">
        <v>0.31239116191864003</v>
      </c>
      <c r="J117">
        <v>0.30513212084770203</v>
      </c>
      <c r="K117">
        <v>0.31243461370468101</v>
      </c>
      <c r="L117">
        <v>0.30715015530586198</v>
      </c>
      <c r="M117">
        <v>0.31578680872917197</v>
      </c>
      <c r="N117">
        <v>0.29858428239822399</v>
      </c>
      <c r="O117">
        <v>0.35763913393020602</v>
      </c>
      <c r="P117">
        <v>0.35660949349403398</v>
      </c>
      <c r="Q117">
        <v>0.31173598766326899</v>
      </c>
      <c r="R117">
        <v>0.267555803060532</v>
      </c>
      <c r="S117">
        <f t="shared" si="2"/>
        <v>0.31450195610523218</v>
      </c>
    </row>
    <row r="118" spans="8:19" x14ac:dyDescent="0.75">
      <c r="H118">
        <v>0.57999999999999996</v>
      </c>
      <c r="I118">
        <v>0.34913012385368303</v>
      </c>
      <c r="J118">
        <v>0.36670911312103299</v>
      </c>
      <c r="K118">
        <v>0.31148359179496798</v>
      </c>
      <c r="L118">
        <v>0.28557479381561302</v>
      </c>
      <c r="M118">
        <v>0.31771245598793002</v>
      </c>
      <c r="N118">
        <v>0.29493257403373702</v>
      </c>
      <c r="O118">
        <v>0.328624427318573</v>
      </c>
      <c r="P118">
        <v>0.30925214290618902</v>
      </c>
      <c r="Q118">
        <v>0.32906219363212602</v>
      </c>
      <c r="R118">
        <v>0.27462017536163302</v>
      </c>
      <c r="S118">
        <f t="shared" si="2"/>
        <v>0.31671015918254847</v>
      </c>
    </row>
    <row r="119" spans="8:19" x14ac:dyDescent="0.75">
      <c r="H119">
        <v>0.58499999999999996</v>
      </c>
      <c r="I119">
        <v>0.27166625857353199</v>
      </c>
      <c r="J119">
        <v>0.34605237841606101</v>
      </c>
      <c r="K119">
        <v>0.36319434642791698</v>
      </c>
      <c r="L119">
        <v>0.26293173432350198</v>
      </c>
      <c r="M119">
        <v>0.352146565914154</v>
      </c>
      <c r="N119">
        <v>0.28757527470588701</v>
      </c>
      <c r="O119">
        <v>0.33876624703407299</v>
      </c>
      <c r="P119">
        <v>0.306512951850891</v>
      </c>
      <c r="Q119">
        <v>0.308209389448166</v>
      </c>
      <c r="R119">
        <v>0.31386211514473</v>
      </c>
      <c r="S119">
        <f t="shared" si="2"/>
        <v>0.31509172618389136</v>
      </c>
    </row>
    <row r="120" spans="8:19" x14ac:dyDescent="0.75">
      <c r="H120">
        <v>0.59</v>
      </c>
      <c r="I120">
        <v>0.35050168633460999</v>
      </c>
      <c r="J120">
        <v>0.32934504747390703</v>
      </c>
      <c r="K120">
        <v>0.340644240379334</v>
      </c>
      <c r="L120">
        <v>0.28045997023582497</v>
      </c>
      <c r="M120">
        <v>0.32077398896217302</v>
      </c>
      <c r="N120">
        <v>0.31000655889511097</v>
      </c>
      <c r="O120">
        <v>0.30960723757743802</v>
      </c>
      <c r="P120">
        <v>0.2617047727108</v>
      </c>
      <c r="Q120">
        <v>0.26328322291374201</v>
      </c>
      <c r="R120">
        <v>0.29719859361648598</v>
      </c>
      <c r="S120">
        <f t="shared" si="2"/>
        <v>0.3063525319099426</v>
      </c>
    </row>
    <row r="121" spans="8:19" x14ac:dyDescent="0.75">
      <c r="H121">
        <v>0.59499999999999997</v>
      </c>
      <c r="I121">
        <v>0.35852843523025502</v>
      </c>
      <c r="J121">
        <v>0.24363797903060899</v>
      </c>
      <c r="K121">
        <v>0.25535914301872298</v>
      </c>
      <c r="L121">
        <v>0.29739153385162398</v>
      </c>
      <c r="M121">
        <v>0.28573533892631497</v>
      </c>
      <c r="N121">
        <v>0.330313891172409</v>
      </c>
      <c r="O121">
        <v>0.28860437870025601</v>
      </c>
      <c r="P121">
        <v>0.29471206665039101</v>
      </c>
      <c r="Q121">
        <v>0.284591794013977</v>
      </c>
      <c r="R121">
        <v>0.20943012833595301</v>
      </c>
      <c r="S121">
        <f t="shared" si="2"/>
        <v>0.28483046889305125</v>
      </c>
    </row>
    <row r="122" spans="8:19" x14ac:dyDescent="0.75">
      <c r="H122">
        <v>0.6</v>
      </c>
      <c r="I122">
        <v>0.28596302866935702</v>
      </c>
      <c r="J122">
        <v>0.27023294568061801</v>
      </c>
      <c r="K122">
        <v>0.28782030940055803</v>
      </c>
      <c r="L122">
        <v>0.27123212814331099</v>
      </c>
      <c r="M122">
        <v>0.28502243757247903</v>
      </c>
      <c r="N122">
        <v>0.308112472295761</v>
      </c>
      <c r="O122">
        <v>0.28222304582595797</v>
      </c>
      <c r="P122">
        <v>0.29707130789756803</v>
      </c>
      <c r="Q122">
        <v>0.30394566059112499</v>
      </c>
      <c r="R122">
        <v>0.22120909392833699</v>
      </c>
      <c r="S122">
        <f t="shared" si="2"/>
        <v>0.28128324300050722</v>
      </c>
    </row>
    <row r="123" spans="8:19" x14ac:dyDescent="0.75">
      <c r="H123">
        <v>0.60499999999999998</v>
      </c>
      <c r="I123">
        <v>0.28755059838295</v>
      </c>
      <c r="J123">
        <v>0.27535855770111101</v>
      </c>
      <c r="K123">
        <v>0.278432697057724</v>
      </c>
      <c r="L123">
        <v>0.273866236209869</v>
      </c>
      <c r="M123">
        <v>0.32582134008407598</v>
      </c>
      <c r="N123">
        <v>0.35087561607360801</v>
      </c>
      <c r="O123">
        <v>0.28671473264694203</v>
      </c>
      <c r="P123">
        <v>0.31071695685386702</v>
      </c>
      <c r="Q123">
        <v>0.28936511278152499</v>
      </c>
      <c r="R123">
        <v>0.27282685041427601</v>
      </c>
      <c r="S123">
        <f t="shared" si="2"/>
        <v>0.29515286982059485</v>
      </c>
    </row>
    <row r="124" spans="8:19" x14ac:dyDescent="0.75">
      <c r="H124">
        <v>0.61</v>
      </c>
      <c r="I124">
        <v>0.28671324253082298</v>
      </c>
      <c r="J124">
        <v>0.36059895157813998</v>
      </c>
      <c r="K124">
        <v>0.31005245447158802</v>
      </c>
      <c r="L124">
        <v>0.26316753029823298</v>
      </c>
      <c r="M124">
        <v>0.30762711167335499</v>
      </c>
      <c r="N124">
        <v>0.27930298447608898</v>
      </c>
      <c r="O124">
        <v>0.30683916807174699</v>
      </c>
      <c r="P124">
        <v>0.267861187458038</v>
      </c>
      <c r="Q124">
        <v>0.34633907675743097</v>
      </c>
      <c r="R124">
        <v>0.36499890685081499</v>
      </c>
      <c r="S124">
        <f t="shared" si="2"/>
        <v>0.30935006141662585</v>
      </c>
    </row>
    <row r="125" spans="8:19" x14ac:dyDescent="0.75">
      <c r="H125">
        <v>0.61499999999999999</v>
      </c>
      <c r="I125">
        <v>0.25431504845619202</v>
      </c>
      <c r="J125">
        <v>0.368150144815445</v>
      </c>
      <c r="K125">
        <v>0.27648007869720498</v>
      </c>
      <c r="L125">
        <v>0.29153499007224998</v>
      </c>
      <c r="M125">
        <v>0.31333422660827598</v>
      </c>
      <c r="N125">
        <v>0.32607844471931502</v>
      </c>
      <c r="O125">
        <v>0.30771392583847001</v>
      </c>
      <c r="P125">
        <v>0.27211245894432101</v>
      </c>
      <c r="Q125">
        <v>0.32776612043380698</v>
      </c>
      <c r="R125">
        <v>0.34513840079307601</v>
      </c>
      <c r="S125">
        <f t="shared" si="2"/>
        <v>0.30826238393783567</v>
      </c>
    </row>
    <row r="126" spans="8:19" x14ac:dyDescent="0.75">
      <c r="H126">
        <v>0.62</v>
      </c>
      <c r="I126">
        <v>0.28907284140586897</v>
      </c>
      <c r="J126">
        <v>0.25441411137580899</v>
      </c>
      <c r="K126">
        <v>0.30833595991134599</v>
      </c>
      <c r="L126">
        <v>0.29346752166748002</v>
      </c>
      <c r="M126">
        <v>0.23822908103466001</v>
      </c>
      <c r="N126">
        <v>0.30170324444770802</v>
      </c>
      <c r="O126">
        <v>0.29028752446174599</v>
      </c>
      <c r="P126">
        <v>0.28380271792411799</v>
      </c>
      <c r="Q126">
        <v>0.339175254106522</v>
      </c>
      <c r="R126">
        <v>0.31554135680198703</v>
      </c>
      <c r="S126">
        <f t="shared" si="2"/>
        <v>0.29140296131372451</v>
      </c>
    </row>
    <row r="127" spans="8:19" x14ac:dyDescent="0.75">
      <c r="H127">
        <v>0.625</v>
      </c>
      <c r="I127">
        <v>0.27856910228729198</v>
      </c>
      <c r="J127">
        <v>0.30457255244255099</v>
      </c>
      <c r="K127">
        <v>0.26495298743248002</v>
      </c>
      <c r="L127">
        <v>0.33133259415626498</v>
      </c>
      <c r="M127">
        <v>0.25935438275337203</v>
      </c>
      <c r="N127">
        <v>0.30261412262916598</v>
      </c>
      <c r="O127">
        <v>0.24180281162261999</v>
      </c>
      <c r="P127">
        <v>0.28126066923141502</v>
      </c>
      <c r="Q127">
        <v>0.32609069347381597</v>
      </c>
      <c r="R127">
        <v>0.296942979097366</v>
      </c>
      <c r="S127">
        <f t="shared" si="2"/>
        <v>0.28874928951263434</v>
      </c>
    </row>
    <row r="128" spans="8:19" x14ac:dyDescent="0.75">
      <c r="H128">
        <v>0.63</v>
      </c>
      <c r="I128">
        <v>0.31428182125091603</v>
      </c>
      <c r="J128">
        <v>0.24868905544281</v>
      </c>
      <c r="K128">
        <v>0.30163490772247298</v>
      </c>
      <c r="L128">
        <v>0.25123435258865401</v>
      </c>
      <c r="M128">
        <v>0.240189224481583</v>
      </c>
      <c r="N128">
        <v>0.290568888187408</v>
      </c>
      <c r="O128">
        <v>0.25951057672500599</v>
      </c>
      <c r="P128">
        <v>0.30993553996086098</v>
      </c>
      <c r="Q128">
        <v>0.28626808524131803</v>
      </c>
      <c r="R128">
        <v>0.25048872828483598</v>
      </c>
      <c r="S128">
        <f t="shared" si="2"/>
        <v>0.27528011798858648</v>
      </c>
    </row>
    <row r="129" spans="8:19" x14ac:dyDescent="0.75">
      <c r="H129">
        <v>0.63500000000000001</v>
      </c>
      <c r="I129">
        <v>0.24500845372676799</v>
      </c>
      <c r="J129">
        <v>0.225583925843239</v>
      </c>
      <c r="K129">
        <v>0.27544072270393399</v>
      </c>
      <c r="L129">
        <v>0.24653515219688399</v>
      </c>
      <c r="M129">
        <v>0.21951135993003801</v>
      </c>
      <c r="N129">
        <v>0.23558154702186601</v>
      </c>
      <c r="O129">
        <v>0.262711882591248</v>
      </c>
      <c r="P129">
        <v>0.35080870985984802</v>
      </c>
      <c r="Q129">
        <v>0.29764279723167397</v>
      </c>
      <c r="R129">
        <v>0.23744851350784299</v>
      </c>
      <c r="S129">
        <f t="shared" si="2"/>
        <v>0.25962730646133425</v>
      </c>
    </row>
    <row r="130" spans="8:19" x14ac:dyDescent="0.75">
      <c r="H130">
        <v>0.64</v>
      </c>
      <c r="I130">
        <v>0.22855432331562001</v>
      </c>
      <c r="J130">
        <v>0.22318284213542899</v>
      </c>
      <c r="K130">
        <v>0.27389818429946899</v>
      </c>
      <c r="L130">
        <v>0.24874354898929599</v>
      </c>
      <c r="M130">
        <v>0.21656785905361201</v>
      </c>
      <c r="N130">
        <v>0.26872372627258301</v>
      </c>
      <c r="O130">
        <v>0.29252943396568298</v>
      </c>
      <c r="P130">
        <v>0.27061858773231501</v>
      </c>
      <c r="Q130">
        <v>0.27499434351921098</v>
      </c>
      <c r="R130">
        <v>0.25415548682212802</v>
      </c>
      <c r="S130">
        <f t="shared" si="2"/>
        <v>0.25519683361053458</v>
      </c>
    </row>
    <row r="131" spans="8:19" x14ac:dyDescent="0.75">
      <c r="H131">
        <v>0.64500000000000002</v>
      </c>
      <c r="I131">
        <v>0.26018837094306901</v>
      </c>
      <c r="J131">
        <v>0.23453776538372001</v>
      </c>
      <c r="K131">
        <v>0.24913747608661699</v>
      </c>
      <c r="L131">
        <v>0.27253976464271501</v>
      </c>
      <c r="M131">
        <v>0.25713452696800199</v>
      </c>
      <c r="N131">
        <v>0.24933244287967701</v>
      </c>
      <c r="O131">
        <v>0.31689143180847201</v>
      </c>
      <c r="P131">
        <v>0.24664390087127699</v>
      </c>
      <c r="Q131">
        <v>0.26365926861763</v>
      </c>
      <c r="R131">
        <v>0.27593410015106201</v>
      </c>
      <c r="S131">
        <f t="shared" ref="S131:S194" si="3">AVERAGE(I131:R131)</f>
        <v>0.26259990483522405</v>
      </c>
    </row>
    <row r="132" spans="8:19" x14ac:dyDescent="0.75">
      <c r="H132">
        <v>0.65</v>
      </c>
      <c r="I132">
        <v>0.29837253689765902</v>
      </c>
      <c r="J132">
        <v>0.23181466758251201</v>
      </c>
      <c r="K132">
        <v>0.23302982747554801</v>
      </c>
      <c r="L132">
        <v>0.27563035488128701</v>
      </c>
      <c r="M132">
        <v>0.28477770090103099</v>
      </c>
      <c r="N132">
        <v>0.25312697887420699</v>
      </c>
      <c r="O132">
        <v>0.221710905432701</v>
      </c>
      <c r="P132">
        <v>0.23457252979278601</v>
      </c>
      <c r="Q132">
        <v>0.273821771144867</v>
      </c>
      <c r="R132">
        <v>0.31812185049057001</v>
      </c>
      <c r="S132">
        <f t="shared" si="3"/>
        <v>0.26249791234731684</v>
      </c>
    </row>
    <row r="133" spans="8:19" x14ac:dyDescent="0.75">
      <c r="H133">
        <v>0.65500000000000003</v>
      </c>
      <c r="I133">
        <v>0.28555628657340998</v>
      </c>
      <c r="J133">
        <v>0.22808793187141399</v>
      </c>
      <c r="K133">
        <v>0.28921157121658297</v>
      </c>
      <c r="L133">
        <v>0.29148951172828702</v>
      </c>
      <c r="M133">
        <v>0.307579725980759</v>
      </c>
      <c r="N133">
        <v>0.23731394112110099</v>
      </c>
      <c r="O133">
        <v>0.29051920771598799</v>
      </c>
      <c r="P133">
        <v>0.232131198048592</v>
      </c>
      <c r="Q133">
        <v>0.29170727729797402</v>
      </c>
      <c r="R133">
        <v>0.37421226501464799</v>
      </c>
      <c r="S133">
        <f t="shared" si="3"/>
        <v>0.28278089165687559</v>
      </c>
    </row>
    <row r="134" spans="8:19" x14ac:dyDescent="0.75">
      <c r="H134">
        <v>0.66</v>
      </c>
      <c r="I134">
        <v>0.27695888280868503</v>
      </c>
      <c r="J134">
        <v>0.25609487295150801</v>
      </c>
      <c r="K134">
        <v>0.29825827479362499</v>
      </c>
      <c r="L134">
        <v>0.30379468202590898</v>
      </c>
      <c r="M134">
        <v>0.32189568877220198</v>
      </c>
      <c r="N134">
        <v>0.25033619999885598</v>
      </c>
      <c r="O134">
        <v>0.230776026844978</v>
      </c>
      <c r="P134">
        <v>0.216385617852211</v>
      </c>
      <c r="Q134">
        <v>0.28865572810173001</v>
      </c>
      <c r="R134">
        <v>0.24633815884590099</v>
      </c>
      <c r="S134">
        <f t="shared" si="3"/>
        <v>0.26894941329956051</v>
      </c>
    </row>
    <row r="135" spans="8:19" x14ac:dyDescent="0.75">
      <c r="H135">
        <v>0.66500000000000004</v>
      </c>
      <c r="I135">
        <v>0.25363421440124501</v>
      </c>
      <c r="J135">
        <v>0.28607362508773798</v>
      </c>
      <c r="K135">
        <v>0.28630012273788502</v>
      </c>
      <c r="L135">
        <v>0.22729392349720001</v>
      </c>
      <c r="M135">
        <v>0.25836339592933699</v>
      </c>
      <c r="N135">
        <v>0.249976396560669</v>
      </c>
      <c r="O135">
        <v>0.22517077624797799</v>
      </c>
      <c r="P135">
        <v>0.22722312808036799</v>
      </c>
      <c r="Q135">
        <v>0.29426616430282598</v>
      </c>
      <c r="R135">
        <v>0.28320741653442399</v>
      </c>
      <c r="S135">
        <f t="shared" si="3"/>
        <v>0.25915091633796694</v>
      </c>
    </row>
    <row r="136" spans="8:19" x14ac:dyDescent="0.75">
      <c r="H136">
        <v>0.67</v>
      </c>
      <c r="I136">
        <v>0.24577865004539501</v>
      </c>
      <c r="J136">
        <v>0.29102912545204201</v>
      </c>
      <c r="K136">
        <v>0.26871615648269698</v>
      </c>
      <c r="L136">
        <v>0.23730838298797599</v>
      </c>
      <c r="M136">
        <v>0.24636170268058799</v>
      </c>
      <c r="N136">
        <v>0.20657500624656699</v>
      </c>
      <c r="O136">
        <v>0.21180070936679801</v>
      </c>
      <c r="P136">
        <v>0.211989015340805</v>
      </c>
      <c r="Q136">
        <v>0.31978324055671697</v>
      </c>
      <c r="R136">
        <v>0.28199726343154902</v>
      </c>
      <c r="S136">
        <f t="shared" si="3"/>
        <v>0.25213392525911338</v>
      </c>
    </row>
    <row r="137" spans="8:19" x14ac:dyDescent="0.75">
      <c r="H137">
        <v>0.67500000000000004</v>
      </c>
      <c r="I137">
        <v>0.25198742747306802</v>
      </c>
      <c r="J137">
        <v>0.26923879981040999</v>
      </c>
      <c r="K137">
        <v>0.22815126180648801</v>
      </c>
      <c r="L137">
        <v>0.29189682006835899</v>
      </c>
      <c r="M137">
        <v>0.22838182747364</v>
      </c>
      <c r="N137">
        <v>0.22370666265487699</v>
      </c>
      <c r="O137">
        <v>0.207265093922615</v>
      </c>
      <c r="P137">
        <v>0.20840057730674699</v>
      </c>
      <c r="Q137">
        <v>0.28367817401885997</v>
      </c>
      <c r="R137">
        <v>0.27722072601318398</v>
      </c>
      <c r="S137">
        <f t="shared" si="3"/>
        <v>0.24699273705482477</v>
      </c>
    </row>
    <row r="138" spans="8:19" x14ac:dyDescent="0.75">
      <c r="H138">
        <v>0.68</v>
      </c>
      <c r="I138">
        <v>0.24392229318618799</v>
      </c>
      <c r="J138">
        <v>0.24541166424751301</v>
      </c>
      <c r="K138">
        <v>0.26041948795318598</v>
      </c>
      <c r="L138">
        <v>0.27911752462387102</v>
      </c>
      <c r="M138">
        <v>0.24759694933891299</v>
      </c>
      <c r="N138">
        <v>0.21127949655056</v>
      </c>
      <c r="O138">
        <v>0.20165933668613401</v>
      </c>
      <c r="P138">
        <v>0.22014528512954701</v>
      </c>
      <c r="Q138">
        <v>0.26752373576164201</v>
      </c>
      <c r="R138">
        <v>0.28067907691001898</v>
      </c>
      <c r="S138">
        <f t="shared" si="3"/>
        <v>0.24577548503875732</v>
      </c>
    </row>
    <row r="139" spans="8:19" x14ac:dyDescent="0.75">
      <c r="H139">
        <v>0.68500000000000005</v>
      </c>
      <c r="I139">
        <v>0.21690197288990001</v>
      </c>
      <c r="J139">
        <v>0.26351302862167397</v>
      </c>
      <c r="K139">
        <v>0.29104712605476402</v>
      </c>
      <c r="L139">
        <v>0.32586175203323398</v>
      </c>
      <c r="M139">
        <v>0.241217955946922</v>
      </c>
      <c r="N139">
        <v>0.21265721321105999</v>
      </c>
      <c r="O139">
        <v>0.18975457549095201</v>
      </c>
      <c r="P139">
        <v>0.26058712601661699</v>
      </c>
      <c r="Q139">
        <v>0.25297859311103799</v>
      </c>
      <c r="R139">
        <v>0.25929844379424999</v>
      </c>
      <c r="S139">
        <f t="shared" si="3"/>
        <v>0.25138177871704115</v>
      </c>
    </row>
    <row r="140" spans="8:19" x14ac:dyDescent="0.75">
      <c r="H140">
        <v>0.69</v>
      </c>
      <c r="I140">
        <v>0.21774385869502999</v>
      </c>
      <c r="J140">
        <v>0.273458361625671</v>
      </c>
      <c r="K140">
        <v>0.27517336606979398</v>
      </c>
      <c r="L140">
        <v>0.23870204389095301</v>
      </c>
      <c r="M140">
        <v>0.26424774527549699</v>
      </c>
      <c r="N140">
        <v>0.22249649465084101</v>
      </c>
      <c r="O140">
        <v>0.20499296486377699</v>
      </c>
      <c r="P140">
        <v>0.23748949170112599</v>
      </c>
      <c r="Q140">
        <v>0.22519437968730899</v>
      </c>
      <c r="R140">
        <v>0.25205403566360501</v>
      </c>
      <c r="S140">
        <f t="shared" si="3"/>
        <v>0.2411552742123603</v>
      </c>
    </row>
    <row r="141" spans="8:19" x14ac:dyDescent="0.75">
      <c r="H141">
        <v>0.69499999999999995</v>
      </c>
      <c r="I141">
        <v>0.22250616550445601</v>
      </c>
      <c r="J141">
        <v>0.257525354623795</v>
      </c>
      <c r="K141">
        <v>0.281427592039108</v>
      </c>
      <c r="L141">
        <v>0.24412767589092299</v>
      </c>
      <c r="M141">
        <v>0.22862961888313299</v>
      </c>
      <c r="N141">
        <v>0.229183584451675</v>
      </c>
      <c r="O141">
        <v>0.212499514222145</v>
      </c>
      <c r="P141">
        <v>0.224184885621071</v>
      </c>
      <c r="Q141">
        <v>0.20179350674152399</v>
      </c>
      <c r="R141">
        <v>0.23672242462634999</v>
      </c>
      <c r="S141">
        <f t="shared" si="3"/>
        <v>0.23386003226041802</v>
      </c>
    </row>
    <row r="142" spans="8:19" x14ac:dyDescent="0.75">
      <c r="H142">
        <v>0.7</v>
      </c>
      <c r="I142">
        <v>0.22330233454704301</v>
      </c>
      <c r="J142">
        <v>0.236817210912704</v>
      </c>
      <c r="K142">
        <v>0.23880325257778201</v>
      </c>
      <c r="L142">
        <v>0.23867993056774101</v>
      </c>
      <c r="M142">
        <v>0.22760336101055101</v>
      </c>
      <c r="N142">
        <v>0.21528422832489</v>
      </c>
      <c r="O142">
        <v>0.22807882726192499</v>
      </c>
      <c r="P142">
        <v>0.23741379380226099</v>
      </c>
      <c r="Q142">
        <v>0.20780445635318801</v>
      </c>
      <c r="R142">
        <v>0.194077163934708</v>
      </c>
      <c r="S142">
        <f t="shared" si="3"/>
        <v>0.22478645592927929</v>
      </c>
    </row>
    <row r="143" spans="8:19" x14ac:dyDescent="0.75">
      <c r="H143">
        <v>0.70499999999999996</v>
      </c>
      <c r="I143">
        <v>0.212498173117638</v>
      </c>
      <c r="J143">
        <v>0.201402172446251</v>
      </c>
      <c r="K143">
        <v>0.23670835793018299</v>
      </c>
      <c r="L143">
        <v>0.222190752625465</v>
      </c>
      <c r="M143">
        <v>0.22094690799713099</v>
      </c>
      <c r="N143">
        <v>0.194041207432747</v>
      </c>
      <c r="O143">
        <v>0.25648599863052401</v>
      </c>
      <c r="P143">
        <v>0.22601838409900701</v>
      </c>
      <c r="Q143">
        <v>0.20192514359951</v>
      </c>
      <c r="R143">
        <v>0.22006000578403501</v>
      </c>
      <c r="S143">
        <f t="shared" si="3"/>
        <v>0.21922771036624908</v>
      </c>
    </row>
    <row r="144" spans="8:19" x14ac:dyDescent="0.75">
      <c r="H144">
        <v>0.71</v>
      </c>
      <c r="I144">
        <v>0.17926253378391299</v>
      </c>
      <c r="J144">
        <v>0.17946088314056399</v>
      </c>
      <c r="K144">
        <v>0.194902494549751</v>
      </c>
      <c r="L144">
        <v>0.22507987916469599</v>
      </c>
      <c r="M144">
        <v>0.226386398077011</v>
      </c>
      <c r="N144">
        <v>0.192907765507698</v>
      </c>
      <c r="O144">
        <v>0.25486856698989901</v>
      </c>
      <c r="P144">
        <v>0.219142690300941</v>
      </c>
      <c r="Q144">
        <v>0.21260875463485701</v>
      </c>
      <c r="R144">
        <v>0.202269926667213</v>
      </c>
      <c r="S144">
        <f t="shared" si="3"/>
        <v>0.20868898928165427</v>
      </c>
    </row>
    <row r="145" spans="8:19" x14ac:dyDescent="0.75">
      <c r="H145">
        <v>0.71499999999999997</v>
      </c>
      <c r="I145">
        <v>0.17838758230209401</v>
      </c>
      <c r="J145">
        <v>0.18338055908680001</v>
      </c>
      <c r="K145">
        <v>0.19637736678123499</v>
      </c>
      <c r="L145">
        <v>0.200766891241074</v>
      </c>
      <c r="M145">
        <v>0.23580285906791701</v>
      </c>
      <c r="N145">
        <v>0.181971371173859</v>
      </c>
      <c r="O145">
        <v>0.23069754242897</v>
      </c>
      <c r="P145">
        <v>0.22355757653713201</v>
      </c>
      <c r="Q145">
        <v>0.16294619441032401</v>
      </c>
      <c r="R145">
        <v>0.21778984367847401</v>
      </c>
      <c r="S145">
        <f t="shared" si="3"/>
        <v>0.20116777867078794</v>
      </c>
    </row>
    <row r="146" spans="8:19" x14ac:dyDescent="0.75">
      <c r="H146">
        <v>0.72</v>
      </c>
      <c r="I146">
        <v>0.20696923136711101</v>
      </c>
      <c r="J146">
        <v>0.18012563884258301</v>
      </c>
      <c r="K146">
        <v>0.19358871877193501</v>
      </c>
      <c r="L146">
        <v>0.19663690030574801</v>
      </c>
      <c r="M146">
        <v>0.22990870475769001</v>
      </c>
      <c r="N146">
        <v>0.18193377554416701</v>
      </c>
      <c r="O146">
        <v>0.220141381025314</v>
      </c>
      <c r="P146">
        <v>0.22179716825485199</v>
      </c>
      <c r="Q146">
        <v>0.205978482961655</v>
      </c>
      <c r="R146">
        <v>0.19656144082546201</v>
      </c>
      <c r="S146">
        <f t="shared" si="3"/>
        <v>0.20336414426565169</v>
      </c>
    </row>
    <row r="147" spans="8:19" x14ac:dyDescent="0.75">
      <c r="H147">
        <v>0.72499999999999998</v>
      </c>
      <c r="I147">
        <v>0.19570034742355299</v>
      </c>
      <c r="J147">
        <v>0.13860376179218301</v>
      </c>
      <c r="K147">
        <v>0.20643311738967901</v>
      </c>
      <c r="L147">
        <v>0.199178621172905</v>
      </c>
      <c r="M147">
        <v>0.226181775331497</v>
      </c>
      <c r="N147">
        <v>0.20544457435607899</v>
      </c>
      <c r="O147">
        <v>0.23652756214141801</v>
      </c>
      <c r="P147">
        <v>0.20378346741199499</v>
      </c>
      <c r="Q147">
        <v>0.21221798658370999</v>
      </c>
      <c r="R147">
        <v>0.198536202311516</v>
      </c>
      <c r="S147">
        <f t="shared" si="3"/>
        <v>0.20226074159145346</v>
      </c>
    </row>
    <row r="148" spans="8:19" x14ac:dyDescent="0.75">
      <c r="H148">
        <v>0.73</v>
      </c>
      <c r="I148">
        <v>0.16971290111541701</v>
      </c>
      <c r="J148">
        <v>0.14491927623748799</v>
      </c>
      <c r="K148">
        <v>0.20715865492820701</v>
      </c>
      <c r="L148">
        <v>0.200023919343948</v>
      </c>
      <c r="M148">
        <v>0.21203045547008501</v>
      </c>
      <c r="N148">
        <v>0.18819481134414701</v>
      </c>
      <c r="O148">
        <v>0.229793861508369</v>
      </c>
      <c r="P148">
        <v>0.221311330795288</v>
      </c>
      <c r="Q148">
        <v>0.19778223335743</v>
      </c>
      <c r="R148">
        <v>0.19665573537349701</v>
      </c>
      <c r="S148">
        <f t="shared" si="3"/>
        <v>0.1967583179473876</v>
      </c>
    </row>
    <row r="149" spans="8:19" x14ac:dyDescent="0.75">
      <c r="H149">
        <v>0.73499999999999999</v>
      </c>
      <c r="I149">
        <v>0.17063100636005399</v>
      </c>
      <c r="J149">
        <v>0.15080156922340399</v>
      </c>
      <c r="K149">
        <v>0.20071879029274001</v>
      </c>
      <c r="L149">
        <v>0.18419955670833599</v>
      </c>
      <c r="M149">
        <v>0.19524425268173201</v>
      </c>
      <c r="N149">
        <v>0.19988410174846599</v>
      </c>
      <c r="O149">
        <v>0.16244420409202601</v>
      </c>
      <c r="P149">
        <v>0.200220257043839</v>
      </c>
      <c r="Q149">
        <v>0.22791263461113001</v>
      </c>
      <c r="R149">
        <v>0.20097684860229501</v>
      </c>
      <c r="S149">
        <f t="shared" si="3"/>
        <v>0.18930332213640216</v>
      </c>
    </row>
    <row r="150" spans="8:19" x14ac:dyDescent="0.75">
      <c r="H150">
        <v>0.74</v>
      </c>
      <c r="I150">
        <v>0.16204932332038899</v>
      </c>
      <c r="J150">
        <v>0.15328480303287501</v>
      </c>
      <c r="K150">
        <v>0.182538196444511</v>
      </c>
      <c r="L150">
        <v>0.191276431083679</v>
      </c>
      <c r="M150">
        <v>0.19000053405761699</v>
      </c>
      <c r="N150">
        <v>0.202667221426964</v>
      </c>
      <c r="O150">
        <v>0.17164917290210699</v>
      </c>
      <c r="P150">
        <v>0.19913643598556499</v>
      </c>
      <c r="Q150">
        <v>0.19260875880718201</v>
      </c>
      <c r="R150">
        <v>0.22258719801902799</v>
      </c>
      <c r="S150">
        <f t="shared" si="3"/>
        <v>0.18677980750799167</v>
      </c>
    </row>
    <row r="151" spans="8:19" x14ac:dyDescent="0.75">
      <c r="H151">
        <v>0.745</v>
      </c>
      <c r="I151">
        <v>0.136174246668816</v>
      </c>
      <c r="J151">
        <v>0.190308943390846</v>
      </c>
      <c r="K151">
        <v>0.20416982471942899</v>
      </c>
      <c r="L151">
        <v>0.165917918086052</v>
      </c>
      <c r="M151">
        <v>0.20464088022708901</v>
      </c>
      <c r="N151">
        <v>0.19128815829753901</v>
      </c>
      <c r="O151">
        <v>0.18122148513793901</v>
      </c>
      <c r="P151">
        <v>0.175609931349754</v>
      </c>
      <c r="Q151">
        <v>0.210985437035561</v>
      </c>
      <c r="R151">
        <v>0.19680558145046201</v>
      </c>
      <c r="S151">
        <f t="shared" si="3"/>
        <v>0.18571224063634872</v>
      </c>
    </row>
    <row r="152" spans="8:19" x14ac:dyDescent="0.75">
      <c r="H152">
        <v>0.75</v>
      </c>
      <c r="I152">
        <v>0.130097046494484</v>
      </c>
      <c r="J152">
        <v>0.25190958380699202</v>
      </c>
      <c r="K152">
        <v>0.21704201400279999</v>
      </c>
      <c r="L152">
        <v>0.14469192922115301</v>
      </c>
      <c r="M152">
        <v>0.19062472879886599</v>
      </c>
      <c r="N152">
        <v>0.18601992726326</v>
      </c>
      <c r="O152">
        <v>0.181934595108032</v>
      </c>
      <c r="P152">
        <v>0.17994308471679701</v>
      </c>
      <c r="Q152">
        <v>0.232049405574799</v>
      </c>
      <c r="R152">
        <v>0.198063269257545</v>
      </c>
      <c r="S152">
        <f t="shared" si="3"/>
        <v>0.19123755842447282</v>
      </c>
    </row>
    <row r="153" spans="8:19" x14ac:dyDescent="0.75">
      <c r="H153">
        <v>0.755</v>
      </c>
      <c r="I153">
        <v>0.12870050966739699</v>
      </c>
      <c r="J153">
        <v>0.27219438552856401</v>
      </c>
      <c r="K153">
        <v>0.20738239586353299</v>
      </c>
      <c r="L153">
        <v>0.15266093611717199</v>
      </c>
      <c r="M153">
        <v>0.182515129446983</v>
      </c>
      <c r="N153">
        <v>0.19675071537494701</v>
      </c>
      <c r="O153">
        <v>0.168683022260666</v>
      </c>
      <c r="P153">
        <v>0.175958871841431</v>
      </c>
      <c r="Q153">
        <v>0.29284316301345797</v>
      </c>
      <c r="R153">
        <v>0.182723239064217</v>
      </c>
      <c r="S153">
        <f t="shared" si="3"/>
        <v>0.19604123681783683</v>
      </c>
    </row>
    <row r="154" spans="8:19" x14ac:dyDescent="0.75">
      <c r="H154">
        <v>0.76</v>
      </c>
      <c r="I154">
        <v>0.12126346677541699</v>
      </c>
      <c r="J154">
        <v>0.25903275609016402</v>
      </c>
      <c r="K154">
        <v>0.209478318691254</v>
      </c>
      <c r="L154">
        <v>0.12705543637275701</v>
      </c>
      <c r="M154">
        <v>0.176480457186699</v>
      </c>
      <c r="N154">
        <v>0.16649864614009899</v>
      </c>
      <c r="O154">
        <v>0.181967347860336</v>
      </c>
      <c r="P154">
        <v>0.14156594872474701</v>
      </c>
      <c r="Q154">
        <v>0.247840955853462</v>
      </c>
      <c r="R154">
        <v>0.18876488506794001</v>
      </c>
      <c r="S154">
        <f t="shared" si="3"/>
        <v>0.18199482187628749</v>
      </c>
    </row>
    <row r="155" spans="8:19" x14ac:dyDescent="0.75">
      <c r="H155">
        <v>0.76500000000000001</v>
      </c>
      <c r="I155">
        <v>0.11089687049388899</v>
      </c>
      <c r="J155">
        <v>0.216046303510666</v>
      </c>
      <c r="K155">
        <v>0.18208011984825101</v>
      </c>
      <c r="L155">
        <v>0.14575575292110399</v>
      </c>
      <c r="M155">
        <v>0.20082384347915599</v>
      </c>
      <c r="N155">
        <v>0.15433107316493999</v>
      </c>
      <c r="O155">
        <v>0.17377232015132901</v>
      </c>
      <c r="P155">
        <v>0.125571459531784</v>
      </c>
      <c r="Q155">
        <v>0.22399441897869099</v>
      </c>
      <c r="R155">
        <v>0.17732957005500799</v>
      </c>
      <c r="S155">
        <f t="shared" si="3"/>
        <v>0.17106017321348183</v>
      </c>
    </row>
    <row r="156" spans="8:19" x14ac:dyDescent="0.75">
      <c r="H156">
        <v>0.77</v>
      </c>
      <c r="I156">
        <v>0.108637496829033</v>
      </c>
      <c r="J156">
        <v>0.17453612387180301</v>
      </c>
      <c r="K156">
        <v>0.18234713375568401</v>
      </c>
      <c r="L156">
        <v>0.16058659553527799</v>
      </c>
      <c r="M156">
        <v>0.17454436421394301</v>
      </c>
      <c r="N156">
        <v>0.121642976999283</v>
      </c>
      <c r="O156">
        <v>0.132258236408234</v>
      </c>
      <c r="P156">
        <v>0.11309926956892</v>
      </c>
      <c r="Q156">
        <v>0.23898573219776201</v>
      </c>
      <c r="R156">
        <v>0.17544783651828799</v>
      </c>
      <c r="S156">
        <f t="shared" si="3"/>
        <v>0.15820857658982282</v>
      </c>
    </row>
    <row r="157" spans="8:19" x14ac:dyDescent="0.75">
      <c r="H157">
        <v>0.77500000000000002</v>
      </c>
      <c r="I157">
        <v>0.12143270671367599</v>
      </c>
      <c r="J157">
        <v>0.226756021380425</v>
      </c>
      <c r="K157">
        <v>0.16259977221489</v>
      </c>
      <c r="L157">
        <v>0.14452762901783001</v>
      </c>
      <c r="M157">
        <v>0.17742688953876501</v>
      </c>
      <c r="N157">
        <v>0.107927434146404</v>
      </c>
      <c r="O157">
        <v>9.4241179525852203E-2</v>
      </c>
      <c r="P157">
        <v>0.10004270821809801</v>
      </c>
      <c r="Q157">
        <v>0.230089351534843</v>
      </c>
      <c r="R157">
        <v>0.164844885468483</v>
      </c>
      <c r="S157">
        <f t="shared" si="3"/>
        <v>0.15298885777592661</v>
      </c>
    </row>
    <row r="158" spans="8:19" x14ac:dyDescent="0.75">
      <c r="H158">
        <v>0.78</v>
      </c>
      <c r="I158">
        <v>0.11306741088628799</v>
      </c>
      <c r="J158">
        <v>0.224931865930557</v>
      </c>
      <c r="K158">
        <v>0.17330269515514399</v>
      </c>
      <c r="L158">
        <v>0.14433410763740501</v>
      </c>
      <c r="M158">
        <v>0.14529433846473699</v>
      </c>
      <c r="N158">
        <v>0.115204460918903</v>
      </c>
      <c r="O158">
        <v>9.8548054695129395E-2</v>
      </c>
      <c r="P158">
        <v>9.3543596565723405E-2</v>
      </c>
      <c r="Q158">
        <v>0.246581226587296</v>
      </c>
      <c r="R158">
        <v>0.137342393398285</v>
      </c>
      <c r="S158">
        <f t="shared" si="3"/>
        <v>0.14921501502394677</v>
      </c>
    </row>
    <row r="159" spans="8:19" x14ac:dyDescent="0.75">
      <c r="H159">
        <v>0.78500000000000003</v>
      </c>
      <c r="I159">
        <v>9.4861492514610304E-2</v>
      </c>
      <c r="J159">
        <v>0.23911595344543499</v>
      </c>
      <c r="K159">
        <v>0.18098776042461401</v>
      </c>
      <c r="L159">
        <v>0.147219642996788</v>
      </c>
      <c r="M159">
        <v>0.136883214116096</v>
      </c>
      <c r="N159">
        <v>9.4268888235092205E-2</v>
      </c>
      <c r="O159">
        <v>9.4622008502483396E-2</v>
      </c>
      <c r="P159">
        <v>0.136890053749084</v>
      </c>
      <c r="Q159">
        <v>0.20036509633064301</v>
      </c>
      <c r="R159">
        <v>0.12978184223174999</v>
      </c>
      <c r="S159">
        <f t="shared" si="3"/>
        <v>0.14549959525465958</v>
      </c>
    </row>
    <row r="160" spans="8:19" x14ac:dyDescent="0.75">
      <c r="H160">
        <v>0.79</v>
      </c>
      <c r="I160">
        <v>0.106620870530605</v>
      </c>
      <c r="J160">
        <v>0.194251894950867</v>
      </c>
      <c r="K160">
        <v>0.13491670787334401</v>
      </c>
      <c r="L160">
        <v>0.14753673970699299</v>
      </c>
      <c r="M160">
        <v>0.16008430719375599</v>
      </c>
      <c r="N160">
        <v>0.107829958200455</v>
      </c>
      <c r="O160">
        <v>0.10384693741798399</v>
      </c>
      <c r="P160">
        <v>0.136493906378746</v>
      </c>
      <c r="Q160">
        <v>0.19040080904960599</v>
      </c>
      <c r="R160">
        <v>0.12578628957271601</v>
      </c>
      <c r="S160">
        <f t="shared" si="3"/>
        <v>0.14077684208750718</v>
      </c>
    </row>
    <row r="161" spans="8:19" x14ac:dyDescent="0.75">
      <c r="H161">
        <v>0.79500000000000004</v>
      </c>
      <c r="I161">
        <v>0.114712774753571</v>
      </c>
      <c r="J161">
        <v>0.18268354237079601</v>
      </c>
      <c r="K161">
        <v>0.120900973677635</v>
      </c>
      <c r="L161">
        <v>0.15680600702762601</v>
      </c>
      <c r="M161">
        <v>0.13365438580513</v>
      </c>
      <c r="N161">
        <v>8.6586281657218905E-2</v>
      </c>
      <c r="O161">
        <v>8.58032181859016E-2</v>
      </c>
      <c r="P161">
        <v>0.14382955431938199</v>
      </c>
      <c r="Q161">
        <v>0.18154032528400399</v>
      </c>
      <c r="R161">
        <v>0.11790727823972701</v>
      </c>
      <c r="S161">
        <f t="shared" si="3"/>
        <v>0.13244243413209916</v>
      </c>
    </row>
    <row r="162" spans="8:19" x14ac:dyDescent="0.75">
      <c r="H162">
        <v>0.8</v>
      </c>
      <c r="I162">
        <v>9.7996063530445099E-2</v>
      </c>
      <c r="J162">
        <v>0.17548145353794101</v>
      </c>
      <c r="K162">
        <v>0.11597115546464901</v>
      </c>
      <c r="L162">
        <v>0.155010461807251</v>
      </c>
      <c r="M162">
        <v>0.12598335742950401</v>
      </c>
      <c r="N162">
        <v>8.5507914423942594E-2</v>
      </c>
      <c r="O162">
        <v>9.2922717332839994E-2</v>
      </c>
      <c r="P162">
        <v>0.12410376220941501</v>
      </c>
      <c r="Q162">
        <v>0.172980666160583</v>
      </c>
      <c r="R162">
        <v>0.113536939024925</v>
      </c>
      <c r="S162">
        <f t="shared" si="3"/>
        <v>0.12594944909214956</v>
      </c>
    </row>
    <row r="163" spans="8:19" x14ac:dyDescent="0.75">
      <c r="H163">
        <v>0.80500000000000005</v>
      </c>
      <c r="I163">
        <v>8.5784666240215302E-2</v>
      </c>
      <c r="J163">
        <v>0.152945175766945</v>
      </c>
      <c r="K163">
        <v>0.103954024612904</v>
      </c>
      <c r="L163">
        <v>0.174727648496628</v>
      </c>
      <c r="M163">
        <v>0.12653024494647999</v>
      </c>
      <c r="N163">
        <v>8.7725773453712505E-2</v>
      </c>
      <c r="O163">
        <v>9.9362075328826904E-2</v>
      </c>
      <c r="P163">
        <v>0.145270496606827</v>
      </c>
      <c r="Q163">
        <v>0.17083165049552901</v>
      </c>
      <c r="R163">
        <v>8.0908387899398804E-2</v>
      </c>
      <c r="S163">
        <f t="shared" si="3"/>
        <v>0.12280401438474664</v>
      </c>
    </row>
    <row r="164" spans="8:19" x14ac:dyDescent="0.75">
      <c r="H164">
        <v>0.81</v>
      </c>
      <c r="I164">
        <v>8.1093452870845795E-2</v>
      </c>
      <c r="J164">
        <v>0.143948033452034</v>
      </c>
      <c r="K164">
        <v>0.10077784955501599</v>
      </c>
      <c r="L164">
        <v>0.23519654572009999</v>
      </c>
      <c r="M164">
        <v>9.0294569730758695E-2</v>
      </c>
      <c r="N164">
        <v>8.9884772896766704E-2</v>
      </c>
      <c r="O164">
        <v>9.5209576189518003E-2</v>
      </c>
      <c r="P164">
        <v>0.111226975917816</v>
      </c>
      <c r="Q164">
        <v>0.160132735967636</v>
      </c>
      <c r="R164">
        <v>8.6671017110347706E-2</v>
      </c>
      <c r="S164">
        <f t="shared" si="3"/>
        <v>0.11944355294108386</v>
      </c>
    </row>
    <row r="165" spans="8:19" x14ac:dyDescent="0.75">
      <c r="H165">
        <v>0.81499999999999995</v>
      </c>
      <c r="I165">
        <v>7.4044980108737904E-2</v>
      </c>
      <c r="J165">
        <v>0.12467524409294101</v>
      </c>
      <c r="K165">
        <v>9.8537787795066806E-2</v>
      </c>
      <c r="L165">
        <v>0.18446017801761599</v>
      </c>
      <c r="M165">
        <v>9.6960075199604007E-2</v>
      </c>
      <c r="N165">
        <v>8.4334477782249506E-2</v>
      </c>
      <c r="O165">
        <v>9.0314529836177798E-2</v>
      </c>
      <c r="P165">
        <v>0.111702382564545</v>
      </c>
      <c r="Q165">
        <v>0.138311862945557</v>
      </c>
      <c r="R165">
        <v>7.6666280627250699E-2</v>
      </c>
      <c r="S165">
        <f t="shared" si="3"/>
        <v>0.10800077989697457</v>
      </c>
    </row>
    <row r="166" spans="8:19" x14ac:dyDescent="0.75">
      <c r="H166">
        <v>0.82</v>
      </c>
      <c r="I166">
        <v>7.1568690240383107E-2</v>
      </c>
      <c r="J166">
        <v>0.111558027565479</v>
      </c>
      <c r="K166">
        <v>8.9173659682273906E-2</v>
      </c>
      <c r="L166">
        <v>0.18279156088828999</v>
      </c>
      <c r="M166">
        <v>0.10553963482379899</v>
      </c>
      <c r="N166">
        <v>8.5459411144256606E-2</v>
      </c>
      <c r="O166">
        <v>8.9310273528099102E-2</v>
      </c>
      <c r="P166">
        <v>0.14077241718769101</v>
      </c>
      <c r="Q166">
        <v>0.116311885416508</v>
      </c>
      <c r="R166">
        <v>8.23969095945358E-2</v>
      </c>
      <c r="S166">
        <f t="shared" si="3"/>
        <v>0.10748824700713155</v>
      </c>
    </row>
    <row r="167" spans="8:19" x14ac:dyDescent="0.75">
      <c r="H167">
        <v>0.82499999999999996</v>
      </c>
      <c r="I167">
        <v>5.3984541445970501E-2</v>
      </c>
      <c r="J167">
        <v>0.11976720392704</v>
      </c>
      <c r="K167">
        <v>8.7954491376876803E-2</v>
      </c>
      <c r="L167">
        <v>0.18518799543380701</v>
      </c>
      <c r="M167">
        <v>9.1333366930484799E-2</v>
      </c>
      <c r="N167">
        <v>8.3956032991409302E-2</v>
      </c>
      <c r="O167">
        <v>6.3824295997619601E-2</v>
      </c>
      <c r="P167">
        <v>9.0214602649211897E-2</v>
      </c>
      <c r="Q167">
        <v>0.10696284472942399</v>
      </c>
      <c r="R167">
        <v>5.7054765522479997E-2</v>
      </c>
      <c r="S167">
        <f t="shared" si="3"/>
        <v>9.4024014100432388E-2</v>
      </c>
    </row>
    <row r="168" spans="8:19" x14ac:dyDescent="0.75">
      <c r="H168">
        <v>0.83</v>
      </c>
      <c r="I168">
        <v>5.8367494493722902E-2</v>
      </c>
      <c r="J168">
        <v>0.102979548275471</v>
      </c>
      <c r="K168">
        <v>0.10856194794177999</v>
      </c>
      <c r="L168">
        <v>0.17498278617858901</v>
      </c>
      <c r="M168">
        <v>9.1645091772079496E-2</v>
      </c>
      <c r="N168">
        <v>0.10927636921405801</v>
      </c>
      <c r="O168">
        <v>6.9071821868419606E-2</v>
      </c>
      <c r="P168">
        <v>0.111088037490845</v>
      </c>
      <c r="Q168">
        <v>8.4958188235759693E-2</v>
      </c>
      <c r="R168">
        <v>4.6155128628015497E-2</v>
      </c>
      <c r="S168">
        <f t="shared" si="3"/>
        <v>9.5708641409874035E-2</v>
      </c>
    </row>
    <row r="169" spans="8:19" x14ac:dyDescent="0.75">
      <c r="H169">
        <v>0.83499999999999996</v>
      </c>
      <c r="I169">
        <v>5.3091678768396398E-2</v>
      </c>
      <c r="J169">
        <v>0.106598556041718</v>
      </c>
      <c r="K169">
        <v>9.2240311205387102E-2</v>
      </c>
      <c r="L169">
        <v>0.16503991186618799</v>
      </c>
      <c r="M169">
        <v>8.46582502126694E-2</v>
      </c>
      <c r="N169">
        <v>8.4291078150272397E-2</v>
      </c>
      <c r="O169">
        <v>7.1402192115783705E-2</v>
      </c>
      <c r="P169">
        <v>9.7275279462337494E-2</v>
      </c>
      <c r="Q169">
        <v>8.0394297838211101E-2</v>
      </c>
      <c r="R169">
        <v>3.6474768072366701E-2</v>
      </c>
      <c r="S169">
        <f t="shared" si="3"/>
        <v>8.7146632373333019E-2</v>
      </c>
    </row>
    <row r="170" spans="8:19" x14ac:dyDescent="0.75">
      <c r="H170">
        <v>0.84</v>
      </c>
      <c r="I170">
        <v>4.2494505643844598E-2</v>
      </c>
      <c r="J170">
        <v>8.6308948695659596E-2</v>
      </c>
      <c r="K170">
        <v>7.9936742782592801E-2</v>
      </c>
      <c r="L170">
        <v>0.15377238392829901</v>
      </c>
      <c r="M170">
        <v>7.3995314538478907E-2</v>
      </c>
      <c r="N170">
        <v>8.5176415741443606E-2</v>
      </c>
      <c r="O170">
        <v>5.4942008107900599E-2</v>
      </c>
      <c r="P170">
        <v>9.3299083411693601E-2</v>
      </c>
      <c r="Q170">
        <v>9.3674734234809903E-2</v>
      </c>
      <c r="R170">
        <v>3.6106999963521999E-2</v>
      </c>
      <c r="S170">
        <f t="shared" si="3"/>
        <v>7.9970713704824448E-2</v>
      </c>
    </row>
    <row r="171" spans="8:19" x14ac:dyDescent="0.75">
      <c r="H171">
        <v>0.84499999999999997</v>
      </c>
      <c r="I171">
        <v>3.31389233469963E-2</v>
      </c>
      <c r="J171">
        <v>7.8135035932064098E-2</v>
      </c>
      <c r="K171">
        <v>7.5741954147815704E-2</v>
      </c>
      <c r="L171">
        <v>0.15974043309688599</v>
      </c>
      <c r="M171">
        <v>5.0652049481868702E-2</v>
      </c>
      <c r="N171">
        <v>8.3993077278137193E-2</v>
      </c>
      <c r="O171">
        <v>3.8305245339870501E-2</v>
      </c>
      <c r="P171">
        <v>7.5832672417163793E-2</v>
      </c>
      <c r="Q171">
        <v>6.3657678663730594E-2</v>
      </c>
      <c r="R171">
        <v>2.9857283458113702E-2</v>
      </c>
      <c r="S171">
        <f t="shared" si="3"/>
        <v>6.8905435316264654E-2</v>
      </c>
    </row>
    <row r="172" spans="8:19" x14ac:dyDescent="0.75">
      <c r="H172">
        <v>0.85</v>
      </c>
      <c r="I172">
        <v>4.2739182710647597E-2</v>
      </c>
      <c r="J172">
        <v>8.5566550493240398E-2</v>
      </c>
      <c r="K172">
        <v>6.3978575170040103E-2</v>
      </c>
      <c r="L172">
        <v>0.117011711001396</v>
      </c>
      <c r="M172">
        <v>3.82679738104343E-2</v>
      </c>
      <c r="N172">
        <v>9.0909726917743697E-2</v>
      </c>
      <c r="O172">
        <v>3.44429463148117E-2</v>
      </c>
      <c r="P172">
        <v>8.4210552275180803E-2</v>
      </c>
      <c r="Q172">
        <v>6.02626129984856E-2</v>
      </c>
      <c r="R172">
        <v>2.8408329933881801E-2</v>
      </c>
      <c r="S172">
        <f t="shared" si="3"/>
        <v>6.4579816162586193E-2</v>
      </c>
    </row>
    <row r="173" spans="8:19" x14ac:dyDescent="0.75">
      <c r="H173">
        <v>0.85499999999999998</v>
      </c>
      <c r="I173">
        <v>3.4868765622377403E-2</v>
      </c>
      <c r="J173">
        <v>8.2249112427234705E-2</v>
      </c>
      <c r="K173">
        <v>5.1050607115030303E-2</v>
      </c>
      <c r="L173">
        <v>0.13404524326324499</v>
      </c>
      <c r="M173">
        <v>3.2387200742959997E-2</v>
      </c>
      <c r="N173">
        <v>7.0270851254463196E-2</v>
      </c>
      <c r="O173">
        <v>2.9592795297503499E-2</v>
      </c>
      <c r="P173">
        <v>6.6759184002876296E-2</v>
      </c>
      <c r="Q173">
        <v>3.61618436872959E-2</v>
      </c>
      <c r="R173">
        <v>3.2962564378976801E-2</v>
      </c>
      <c r="S173">
        <f t="shared" si="3"/>
        <v>5.7034816779196307E-2</v>
      </c>
    </row>
    <row r="174" spans="8:19" x14ac:dyDescent="0.75">
      <c r="H174">
        <v>0.86</v>
      </c>
      <c r="I174">
        <v>2.8302691876888299E-2</v>
      </c>
      <c r="J174">
        <v>6.1025269329547903E-2</v>
      </c>
      <c r="K174">
        <v>4.7722406685352298E-2</v>
      </c>
      <c r="L174">
        <v>9.73774418234825E-2</v>
      </c>
      <c r="M174">
        <v>2.7931120246648799E-2</v>
      </c>
      <c r="N174">
        <v>4.8688963055610698E-2</v>
      </c>
      <c r="O174">
        <v>2.0280731841921799E-2</v>
      </c>
      <c r="P174">
        <v>4.0224861353635802E-2</v>
      </c>
      <c r="Q174">
        <v>3.6840345710515997E-2</v>
      </c>
      <c r="R174">
        <v>2.01068464666605E-2</v>
      </c>
      <c r="S174">
        <f t="shared" si="3"/>
        <v>4.2850067839026458E-2</v>
      </c>
    </row>
    <row r="175" spans="8:19" x14ac:dyDescent="0.75">
      <c r="H175">
        <v>0.86499999999999999</v>
      </c>
      <c r="I175">
        <v>2.2823493927717198E-2</v>
      </c>
      <c r="J175">
        <v>6.7963056266307803E-2</v>
      </c>
      <c r="K175">
        <v>3.0770305544138E-2</v>
      </c>
      <c r="L175">
        <v>8.9840292930603E-2</v>
      </c>
      <c r="M175">
        <v>3.1771726906299598E-2</v>
      </c>
      <c r="N175">
        <v>5.6927055120468098E-2</v>
      </c>
      <c r="O175">
        <v>2.7558198198676099E-2</v>
      </c>
      <c r="P175">
        <v>2.8066627681255299E-2</v>
      </c>
      <c r="Q175">
        <v>2.5812076404690701E-2</v>
      </c>
      <c r="R175">
        <v>1.7390681430697399E-2</v>
      </c>
      <c r="S175">
        <f t="shared" si="3"/>
        <v>3.9892351441085314E-2</v>
      </c>
    </row>
    <row r="176" spans="8:19" x14ac:dyDescent="0.75">
      <c r="H176">
        <v>0.87</v>
      </c>
      <c r="I176">
        <v>2.6007300242781601E-2</v>
      </c>
      <c r="J176">
        <v>4.5490037649869898E-2</v>
      </c>
      <c r="K176">
        <v>2.2344358265399902E-2</v>
      </c>
      <c r="L176">
        <v>5.9709034860134097E-2</v>
      </c>
      <c r="M176">
        <v>1.9760161638259902E-2</v>
      </c>
      <c r="N176">
        <v>4.1234370321035399E-2</v>
      </c>
      <c r="O176">
        <v>2.7678808197379098E-2</v>
      </c>
      <c r="P176">
        <v>2.6595519855618501E-2</v>
      </c>
      <c r="Q176">
        <v>1.89226400107145E-2</v>
      </c>
      <c r="R176">
        <v>1.9891906529665E-2</v>
      </c>
      <c r="S176">
        <f t="shared" si="3"/>
        <v>3.0763413757085783E-2</v>
      </c>
    </row>
    <row r="177" spans="8:19" x14ac:dyDescent="0.75">
      <c r="H177">
        <v>0.875</v>
      </c>
      <c r="I177">
        <v>1.9911456853151301E-2</v>
      </c>
      <c r="J177">
        <v>4.1827432811260203E-2</v>
      </c>
      <c r="K177">
        <v>2.7329262346029299E-2</v>
      </c>
      <c r="L177">
        <v>6.3040859997272505E-2</v>
      </c>
      <c r="M177">
        <v>2.99243349581957E-2</v>
      </c>
      <c r="N177">
        <v>3.4951824694871902E-2</v>
      </c>
      <c r="O177">
        <v>3.2389059662818902E-2</v>
      </c>
      <c r="P177">
        <v>3.5766828805208199E-2</v>
      </c>
      <c r="Q177">
        <v>2.9475860297679901E-2</v>
      </c>
      <c r="R177">
        <v>2.4785656481981298E-2</v>
      </c>
      <c r="S177">
        <f t="shared" si="3"/>
        <v>3.3940257690846923E-2</v>
      </c>
    </row>
    <row r="178" spans="8:19" x14ac:dyDescent="0.75">
      <c r="H178">
        <v>0.88</v>
      </c>
      <c r="I178">
        <v>2.37127039581537E-2</v>
      </c>
      <c r="J178">
        <v>3.2509274780750302E-2</v>
      </c>
      <c r="K178">
        <v>3.4276738762855502E-2</v>
      </c>
      <c r="L178">
        <v>4.8293448984622997E-2</v>
      </c>
      <c r="M178">
        <v>2.58499905467033E-2</v>
      </c>
      <c r="N178">
        <v>2.0723169669508899E-2</v>
      </c>
      <c r="O178">
        <v>2.56052501499653E-2</v>
      </c>
      <c r="P178">
        <v>2.7629232034087198E-2</v>
      </c>
      <c r="Q178">
        <v>2.22067032009363E-2</v>
      </c>
      <c r="R178">
        <v>2.60678492486477E-2</v>
      </c>
      <c r="S178">
        <f t="shared" si="3"/>
        <v>2.8687436133623116E-2</v>
      </c>
    </row>
    <row r="179" spans="8:19" x14ac:dyDescent="0.75">
      <c r="H179">
        <v>0.88500000000000001</v>
      </c>
      <c r="I179">
        <v>1.7049290239810899E-2</v>
      </c>
      <c r="J179">
        <v>2.8213456273078901E-2</v>
      </c>
      <c r="K179">
        <v>2.0185289904475202E-2</v>
      </c>
      <c r="L179">
        <v>4.1723508387803997E-2</v>
      </c>
      <c r="M179">
        <v>2.4938635528087599E-2</v>
      </c>
      <c r="N179">
        <v>2.72866766899824E-2</v>
      </c>
      <c r="O179">
        <v>2.21097022294998E-2</v>
      </c>
      <c r="P179">
        <v>2.45051719248295E-2</v>
      </c>
      <c r="Q179">
        <v>1.7398303374648101E-2</v>
      </c>
      <c r="R179">
        <v>2.79275514185429E-2</v>
      </c>
      <c r="S179">
        <f t="shared" si="3"/>
        <v>2.5133758597075929E-2</v>
      </c>
    </row>
    <row r="180" spans="8:19" x14ac:dyDescent="0.75">
      <c r="H180">
        <v>0.89</v>
      </c>
      <c r="I180">
        <v>2.4530099704861599E-2</v>
      </c>
      <c r="J180">
        <v>3.0512668192386599E-2</v>
      </c>
      <c r="K180">
        <v>2.8917545452714001E-2</v>
      </c>
      <c r="L180">
        <v>3.3300209790468202E-2</v>
      </c>
      <c r="M180">
        <v>2.5042826309800099E-2</v>
      </c>
      <c r="N180">
        <v>2.07018721848726E-2</v>
      </c>
      <c r="O180">
        <v>2.1324664354324299E-2</v>
      </c>
      <c r="P180">
        <v>2.8328161686658901E-2</v>
      </c>
      <c r="Q180">
        <v>2.3993005976080901E-2</v>
      </c>
      <c r="R180">
        <v>1.60342045128345E-2</v>
      </c>
      <c r="S180">
        <f t="shared" si="3"/>
        <v>2.526852581650017E-2</v>
      </c>
    </row>
    <row r="181" spans="8:19" x14ac:dyDescent="0.75">
      <c r="H181">
        <v>0.89500000000000002</v>
      </c>
      <c r="I181">
        <v>2.9754588380455999E-2</v>
      </c>
      <c r="J181">
        <v>3.15474756062031E-2</v>
      </c>
      <c r="K181">
        <v>2.2974111139774302E-2</v>
      </c>
      <c r="L181">
        <v>3.75935733318329E-2</v>
      </c>
      <c r="M181">
        <v>2.20558494329453E-2</v>
      </c>
      <c r="N181">
        <v>2.0922744646668399E-2</v>
      </c>
      <c r="O181">
        <v>2.82883085310459E-2</v>
      </c>
      <c r="P181">
        <v>2.2272998467087701E-2</v>
      </c>
      <c r="Q181">
        <v>3.03912162780762E-2</v>
      </c>
      <c r="R181">
        <v>2.6100823655724501E-2</v>
      </c>
      <c r="S181">
        <f t="shared" si="3"/>
        <v>2.7190168946981431E-2</v>
      </c>
    </row>
    <row r="182" spans="8:19" x14ac:dyDescent="0.75">
      <c r="H182">
        <v>0.9</v>
      </c>
      <c r="I182">
        <v>2.7634734287857999E-2</v>
      </c>
      <c r="J182">
        <v>3.4315437078476001E-2</v>
      </c>
      <c r="K182">
        <v>2.9389953240752199E-2</v>
      </c>
      <c r="L182">
        <v>2.81291175633669E-2</v>
      </c>
      <c r="M182">
        <v>2.41332985460758E-2</v>
      </c>
      <c r="N182">
        <v>2.3240948095917702E-2</v>
      </c>
      <c r="O182">
        <v>3.0057115480303799E-2</v>
      </c>
      <c r="P182">
        <v>3.5242110490798999E-2</v>
      </c>
      <c r="Q182">
        <v>1.69989224523306E-2</v>
      </c>
      <c r="R182">
        <v>1.7008610069751701E-2</v>
      </c>
      <c r="S182">
        <f t="shared" si="3"/>
        <v>2.661502473056317E-2</v>
      </c>
    </row>
    <row r="183" spans="8:19" x14ac:dyDescent="0.75">
      <c r="H183">
        <v>0.90500000000000003</v>
      </c>
      <c r="I183">
        <v>2.5794649496674499E-2</v>
      </c>
      <c r="J183">
        <v>2.15651206672192E-2</v>
      </c>
      <c r="K183">
        <v>2.23453976213932E-2</v>
      </c>
      <c r="L183">
        <v>2.47188676148653E-2</v>
      </c>
      <c r="M183">
        <v>2.2552499547600701E-2</v>
      </c>
      <c r="N183">
        <v>2.42240838706493E-2</v>
      </c>
      <c r="O183">
        <v>2.6093676686286899E-2</v>
      </c>
      <c r="P183">
        <v>2.03056093305349E-2</v>
      </c>
      <c r="Q183">
        <v>2.3157982155680702E-2</v>
      </c>
      <c r="R183">
        <v>3.0136717483401299E-2</v>
      </c>
      <c r="S183">
        <f t="shared" si="3"/>
        <v>2.4089460447430603E-2</v>
      </c>
    </row>
    <row r="184" spans="8:19" x14ac:dyDescent="0.75">
      <c r="H184">
        <v>0.91</v>
      </c>
      <c r="I184">
        <v>1.4128748327493701E-2</v>
      </c>
      <c r="J184">
        <v>1.9055716693401299E-2</v>
      </c>
      <c r="K184">
        <v>2.0566821098327599E-2</v>
      </c>
      <c r="L184">
        <v>2.39574164152145E-2</v>
      </c>
      <c r="M184">
        <v>2.224151045084E-2</v>
      </c>
      <c r="N184">
        <v>1.60396303981543E-2</v>
      </c>
      <c r="O184">
        <v>1.95801127701998E-2</v>
      </c>
      <c r="P184">
        <v>2.4732980877161002E-2</v>
      </c>
      <c r="Q184">
        <v>2.3018589243292802E-2</v>
      </c>
      <c r="R184">
        <v>2.1137446165084801E-2</v>
      </c>
      <c r="S184">
        <f t="shared" si="3"/>
        <v>2.0445897243916981E-2</v>
      </c>
    </row>
    <row r="185" spans="8:19" x14ac:dyDescent="0.75">
      <c r="H185">
        <v>0.91500000000000004</v>
      </c>
      <c r="I185">
        <v>1.4492982067167801E-2</v>
      </c>
      <c r="J185">
        <v>1.29341650754213E-2</v>
      </c>
      <c r="K185">
        <v>1.5168179757893099E-2</v>
      </c>
      <c r="L185">
        <v>2.3938501253724102E-2</v>
      </c>
      <c r="M185">
        <v>1.28137208521366E-2</v>
      </c>
      <c r="N185">
        <v>1.47449932992458E-2</v>
      </c>
      <c r="O185">
        <v>1.70748196542263E-2</v>
      </c>
      <c r="P185">
        <v>2.1316418424248699E-2</v>
      </c>
      <c r="Q185">
        <v>1.2198821641504799E-2</v>
      </c>
      <c r="R185">
        <v>1.7881684005260499E-2</v>
      </c>
      <c r="S185">
        <f t="shared" si="3"/>
        <v>1.6256428603082899E-2</v>
      </c>
    </row>
    <row r="186" spans="8:19" x14ac:dyDescent="0.75">
      <c r="H186">
        <v>0.92</v>
      </c>
      <c r="I186">
        <v>1.9906166940927499E-2</v>
      </c>
      <c r="J186">
        <v>1.57922338694334E-2</v>
      </c>
      <c r="K186">
        <v>1.81311070919037E-2</v>
      </c>
      <c r="L186">
        <v>2.5739671662449799E-2</v>
      </c>
      <c r="M186">
        <v>2.37370543181896E-2</v>
      </c>
      <c r="N186">
        <v>2.12837513536215E-2</v>
      </c>
      <c r="O186">
        <v>2.0243769511580498E-2</v>
      </c>
      <c r="P186">
        <v>2.0239666104316701E-2</v>
      </c>
      <c r="Q186">
        <v>1.6405083239078501E-2</v>
      </c>
      <c r="R186">
        <v>9.2179775238037092E-3</v>
      </c>
      <c r="S186">
        <f t="shared" si="3"/>
        <v>1.9069648161530492E-2</v>
      </c>
    </row>
    <row r="187" spans="8:19" x14ac:dyDescent="0.75">
      <c r="H187">
        <v>0.92500000000000004</v>
      </c>
      <c r="I187">
        <v>2.4923151358962101E-2</v>
      </c>
      <c r="J187">
        <v>2.6744714006781599E-2</v>
      </c>
      <c r="K187">
        <v>2.6528796181082701E-2</v>
      </c>
      <c r="L187">
        <v>2.9340911656618101E-2</v>
      </c>
      <c r="M187">
        <v>3.2676395028829602E-2</v>
      </c>
      <c r="N187">
        <v>2.5309506803750999E-2</v>
      </c>
      <c r="O187">
        <v>2.9000476002693201E-2</v>
      </c>
      <c r="P187">
        <v>2.4324072524905201E-2</v>
      </c>
      <c r="Q187">
        <v>1.9478330388665199E-2</v>
      </c>
      <c r="R187">
        <v>2.3529760539531701E-2</v>
      </c>
      <c r="S187">
        <f t="shared" si="3"/>
        <v>2.618561144918204E-2</v>
      </c>
    </row>
    <row r="188" spans="8:19" x14ac:dyDescent="0.75">
      <c r="H188">
        <v>0.93</v>
      </c>
      <c r="I188">
        <v>3.1776692718267399E-2</v>
      </c>
      <c r="J188">
        <v>2.4987747892737399E-2</v>
      </c>
      <c r="K188">
        <v>2.0780080929398499E-2</v>
      </c>
      <c r="L188">
        <v>2.7745578438043601E-2</v>
      </c>
      <c r="M188">
        <v>2.4096032604575199E-2</v>
      </c>
      <c r="N188">
        <v>2.2308871150016799E-2</v>
      </c>
      <c r="O188">
        <v>2.6560135185718502E-2</v>
      </c>
      <c r="P188">
        <v>1.6519648954272301E-2</v>
      </c>
      <c r="Q188">
        <v>2.00716760009527E-2</v>
      </c>
      <c r="R188">
        <v>2.5788633152842501E-2</v>
      </c>
      <c r="S188">
        <f t="shared" si="3"/>
        <v>2.4063509702682489E-2</v>
      </c>
    </row>
    <row r="189" spans="8:19" x14ac:dyDescent="0.75">
      <c r="H189">
        <v>0.93500000000000005</v>
      </c>
      <c r="I189">
        <v>2.3384720087051399E-2</v>
      </c>
      <c r="J189">
        <v>2.2111905738711399E-2</v>
      </c>
      <c r="K189">
        <v>2.0318344235420199E-2</v>
      </c>
      <c r="L189">
        <v>1.92265249788761E-2</v>
      </c>
      <c r="M189">
        <v>1.6671694815158799E-2</v>
      </c>
      <c r="N189">
        <v>1.6304418444633501E-2</v>
      </c>
      <c r="O189">
        <v>2.8275536373257599E-2</v>
      </c>
      <c r="P189">
        <v>2.5658430531621E-2</v>
      </c>
      <c r="Q189">
        <v>2.5068741291761398E-2</v>
      </c>
      <c r="R189">
        <v>2.2311573848128301E-2</v>
      </c>
      <c r="S189">
        <f t="shared" si="3"/>
        <v>2.193318903446197E-2</v>
      </c>
    </row>
    <row r="190" spans="8:19" x14ac:dyDescent="0.75">
      <c r="H190">
        <v>0.94</v>
      </c>
      <c r="I190">
        <v>2.1927934139966999E-2</v>
      </c>
      <c r="J190">
        <v>2.2245071828365302E-2</v>
      </c>
      <c r="K190">
        <v>2.6564026251435301E-2</v>
      </c>
      <c r="L190">
        <v>1.5797346830368E-2</v>
      </c>
      <c r="M190">
        <v>1.81968752294779E-2</v>
      </c>
      <c r="N190">
        <v>1.9547130912542302E-2</v>
      </c>
      <c r="O190">
        <v>1.7140215262770701E-2</v>
      </c>
      <c r="P190">
        <v>2.3770613595843301E-2</v>
      </c>
      <c r="Q190">
        <v>2.1416248753666899E-2</v>
      </c>
      <c r="R190">
        <v>2.45449021458626E-2</v>
      </c>
      <c r="S190">
        <f t="shared" si="3"/>
        <v>2.111503649502993E-2</v>
      </c>
    </row>
    <row r="191" spans="8:19" x14ac:dyDescent="0.75">
      <c r="H191">
        <v>0.94499999999999995</v>
      </c>
      <c r="I191">
        <v>2.1770892664790199E-2</v>
      </c>
      <c r="J191">
        <v>2.2825421765446701E-2</v>
      </c>
      <c r="K191">
        <v>1.9644157961010902E-2</v>
      </c>
      <c r="L191">
        <v>2.2800119593739499E-2</v>
      </c>
      <c r="M191">
        <v>2.7454975992441202E-2</v>
      </c>
      <c r="N191">
        <v>2.23906952887774E-2</v>
      </c>
      <c r="O191">
        <v>2.0014032721519501E-2</v>
      </c>
      <c r="P191">
        <v>1.2374515645206001E-2</v>
      </c>
      <c r="Q191">
        <v>2.68494430929422E-2</v>
      </c>
      <c r="R191">
        <v>2.2806165739893899E-2</v>
      </c>
      <c r="S191">
        <f t="shared" si="3"/>
        <v>2.1893042046576751E-2</v>
      </c>
    </row>
    <row r="192" spans="8:19" x14ac:dyDescent="0.75">
      <c r="H192">
        <v>0.95</v>
      </c>
      <c r="I192">
        <v>1.7023619264364201E-2</v>
      </c>
      <c r="J192">
        <v>1.9171424210071598E-2</v>
      </c>
      <c r="K192">
        <v>2.4902503937482799E-2</v>
      </c>
      <c r="L192">
        <v>1.6553319990634901E-2</v>
      </c>
      <c r="M192">
        <v>1.6793157905340202E-2</v>
      </c>
      <c r="N192">
        <v>2.0048735663294799E-2</v>
      </c>
      <c r="O192">
        <v>2.8009047731757199E-2</v>
      </c>
      <c r="P192">
        <v>2.6601221412420301E-2</v>
      </c>
      <c r="Q192">
        <v>2.41128616034985E-2</v>
      </c>
      <c r="R192">
        <v>2.1524900570511801E-2</v>
      </c>
      <c r="S192">
        <f t="shared" si="3"/>
        <v>2.1474079228937629E-2</v>
      </c>
    </row>
    <row r="193" spans="8:19" x14ac:dyDescent="0.75">
      <c r="H193">
        <v>0.95499999999999996</v>
      </c>
      <c r="I193">
        <v>1.89927536994219E-2</v>
      </c>
      <c r="J193">
        <v>1.7655728384852399E-2</v>
      </c>
      <c r="K193">
        <v>2.1074010059237501E-2</v>
      </c>
      <c r="L193">
        <v>1.7381599172949801E-2</v>
      </c>
      <c r="M193">
        <v>2.1388640627265001E-2</v>
      </c>
      <c r="N193">
        <v>2.34282519668341E-2</v>
      </c>
      <c r="O193">
        <v>1.90239585936069E-2</v>
      </c>
      <c r="P193">
        <v>2.1612081676721601E-2</v>
      </c>
      <c r="Q193">
        <v>2.32005137950182E-2</v>
      </c>
      <c r="R193">
        <v>1.8520459532737701E-2</v>
      </c>
      <c r="S193">
        <f t="shared" si="3"/>
        <v>2.0227799750864511E-2</v>
      </c>
    </row>
    <row r="194" spans="8:19" x14ac:dyDescent="0.75">
      <c r="H194">
        <v>0.96</v>
      </c>
      <c r="I194">
        <v>1.8964331597089799E-2</v>
      </c>
      <c r="J194">
        <v>1.9065912812948199E-2</v>
      </c>
      <c r="K194">
        <v>2.6326365768909499E-2</v>
      </c>
      <c r="L194">
        <v>9.7701372578740103E-3</v>
      </c>
      <c r="M194">
        <v>1.9170746207237199E-2</v>
      </c>
      <c r="N194">
        <v>1.6921110451221501E-2</v>
      </c>
      <c r="O194">
        <v>2.4136561900377301E-2</v>
      </c>
      <c r="P194">
        <v>1.8225453794002498E-2</v>
      </c>
      <c r="Q194">
        <v>1.88494604080915E-2</v>
      </c>
      <c r="R194">
        <v>9.1512845829129202E-3</v>
      </c>
      <c r="S194">
        <f t="shared" si="3"/>
        <v>1.8058136478066443E-2</v>
      </c>
    </row>
    <row r="195" spans="8:19" x14ac:dyDescent="0.75">
      <c r="H195">
        <v>0.96499999999999997</v>
      </c>
      <c r="I195">
        <v>1.6407303512096402E-2</v>
      </c>
      <c r="J195">
        <v>1.78876239806414E-2</v>
      </c>
      <c r="K195">
        <v>1.25636961311102E-2</v>
      </c>
      <c r="L195">
        <v>1.53731731697917E-2</v>
      </c>
      <c r="M195">
        <v>1.7849432304501499E-2</v>
      </c>
      <c r="N195">
        <v>1.7366267740726499E-2</v>
      </c>
      <c r="O195">
        <v>1.0801943019032499E-2</v>
      </c>
      <c r="P195">
        <v>1.4178477227687799E-2</v>
      </c>
      <c r="Q195">
        <v>1.7315050587058099E-2</v>
      </c>
      <c r="R195">
        <v>1.8055306747555702E-2</v>
      </c>
      <c r="S195">
        <f t="shared" ref="S195:S202" si="4">AVERAGE(I195:R195)</f>
        <v>1.5779827442020181E-2</v>
      </c>
    </row>
    <row r="196" spans="8:19" x14ac:dyDescent="0.75">
      <c r="H196">
        <v>0.97</v>
      </c>
      <c r="I196">
        <v>2.4963814765214899E-2</v>
      </c>
      <c r="J196">
        <v>2.2457435727119401E-2</v>
      </c>
      <c r="K196">
        <v>1.8773565068841001E-2</v>
      </c>
      <c r="L196">
        <v>2.0151657983660701E-2</v>
      </c>
      <c r="M196">
        <v>2.0396964624524099E-2</v>
      </c>
      <c r="N196">
        <v>1.9712937995791401E-2</v>
      </c>
      <c r="O196">
        <v>2.2008175030350699E-2</v>
      </c>
      <c r="P196">
        <v>1.8945096060633701E-2</v>
      </c>
      <c r="Q196">
        <v>2.06465348601341E-2</v>
      </c>
      <c r="R196">
        <v>1.2915194965898999E-2</v>
      </c>
      <c r="S196">
        <f t="shared" si="4"/>
        <v>2.0097137708216896E-2</v>
      </c>
    </row>
    <row r="197" spans="8:19" x14ac:dyDescent="0.75">
      <c r="H197">
        <v>0.97499999999999998</v>
      </c>
      <c r="I197">
        <v>1.64382494986057E-2</v>
      </c>
      <c r="J197">
        <v>2.0083332434296601E-2</v>
      </c>
      <c r="K197">
        <v>1.9308980554342301E-2</v>
      </c>
      <c r="L197">
        <v>1.22082624584436E-2</v>
      </c>
      <c r="M197">
        <v>2.1546382457017899E-2</v>
      </c>
      <c r="N197">
        <v>2.4152413010597201E-2</v>
      </c>
      <c r="O197">
        <v>2.22986526787281E-2</v>
      </c>
      <c r="P197">
        <v>2.2258754819631601E-2</v>
      </c>
      <c r="Q197">
        <v>2.1025504916906398E-2</v>
      </c>
      <c r="R197">
        <v>1.4902128838002701E-2</v>
      </c>
      <c r="S197">
        <f t="shared" si="4"/>
        <v>1.9422266166657213E-2</v>
      </c>
    </row>
    <row r="198" spans="8:19" x14ac:dyDescent="0.75">
      <c r="H198">
        <v>0.98</v>
      </c>
      <c r="I198">
        <v>1.6368031501769999E-2</v>
      </c>
      <c r="J198">
        <v>2.2102855145931199E-2</v>
      </c>
      <c r="K198">
        <v>2.1696144714951501E-2</v>
      </c>
      <c r="L198">
        <v>1.7276510596275298E-2</v>
      </c>
      <c r="M198">
        <v>2.6211353018879901E-2</v>
      </c>
      <c r="N198">
        <v>3.2567128539085402E-2</v>
      </c>
      <c r="O198">
        <v>2.6745954528451001E-2</v>
      </c>
      <c r="P198">
        <v>2.3739822208881399E-2</v>
      </c>
      <c r="Q198">
        <v>2.4689961224794402E-2</v>
      </c>
      <c r="R198">
        <v>2.02022064477205E-2</v>
      </c>
      <c r="S198">
        <f t="shared" si="4"/>
        <v>2.315999679267406E-2</v>
      </c>
    </row>
    <row r="199" spans="8:19" x14ac:dyDescent="0.75">
      <c r="H199">
        <v>0.98499999999999999</v>
      </c>
      <c r="I199">
        <v>1.39050921425223E-2</v>
      </c>
      <c r="J199">
        <v>1.6609406098723401E-2</v>
      </c>
      <c r="K199">
        <v>1.7762819305062301E-2</v>
      </c>
      <c r="L199">
        <v>9.6838744357228296E-3</v>
      </c>
      <c r="M199">
        <v>4.1183405555784702E-3</v>
      </c>
      <c r="N199">
        <v>1.09370583668351E-2</v>
      </c>
      <c r="O199">
        <v>1.5771204605698599E-2</v>
      </c>
      <c r="P199">
        <v>2.1349327638745301E-2</v>
      </c>
      <c r="Q199">
        <v>1.2406329624354799E-2</v>
      </c>
      <c r="R199">
        <v>1.8830208107829101E-2</v>
      </c>
      <c r="S199">
        <f t="shared" si="4"/>
        <v>1.413736608810722E-2</v>
      </c>
    </row>
    <row r="200" spans="8:19" x14ac:dyDescent="0.75">
      <c r="H200">
        <v>0.99</v>
      </c>
      <c r="I200">
        <v>2.0814269781112699E-2</v>
      </c>
      <c r="J200">
        <v>1.5094107016921E-2</v>
      </c>
      <c r="K200">
        <v>1.1968548409640799E-2</v>
      </c>
      <c r="L200">
        <v>1.6483303159475299E-2</v>
      </c>
      <c r="M200">
        <v>2.75107771158218E-2</v>
      </c>
      <c r="N200">
        <v>9.8555656149983406E-3</v>
      </c>
      <c r="O200">
        <v>2.1704396232962601E-2</v>
      </c>
      <c r="P200">
        <v>9.0636918321251904E-3</v>
      </c>
      <c r="Q200">
        <v>1.7783518880605701E-2</v>
      </c>
      <c r="R200">
        <v>1.4512225985527E-2</v>
      </c>
      <c r="S200">
        <f t="shared" si="4"/>
        <v>1.6479040402919042E-2</v>
      </c>
    </row>
    <row r="201" spans="8:19" x14ac:dyDescent="0.75">
      <c r="H201">
        <v>0.995</v>
      </c>
      <c r="I201">
        <v>2.5537425652146301E-2</v>
      </c>
      <c r="J201">
        <v>2.0033951848745301E-2</v>
      </c>
      <c r="K201">
        <v>1.9551213830709499E-2</v>
      </c>
      <c r="L201">
        <v>2.06262841820717E-2</v>
      </c>
      <c r="M201">
        <v>1.9254503771662702E-2</v>
      </c>
      <c r="N201">
        <v>1.1021716520190201E-2</v>
      </c>
      <c r="O201">
        <v>2.4116786196827899E-2</v>
      </c>
      <c r="P201">
        <v>2.3193402215838401E-2</v>
      </c>
      <c r="Q201">
        <v>1.54875935986638E-2</v>
      </c>
      <c r="R201">
        <v>2.35120318830013E-2</v>
      </c>
      <c r="S201">
        <f t="shared" si="4"/>
        <v>2.023349096998571E-2</v>
      </c>
    </row>
    <row r="202" spans="8:19" x14ac:dyDescent="0.75">
      <c r="H202">
        <v>1</v>
      </c>
      <c r="I202">
        <v>2.0318726077675799E-2</v>
      </c>
      <c r="J202">
        <v>2.9563557356596E-2</v>
      </c>
      <c r="K202">
        <v>2.8750890865921998E-2</v>
      </c>
      <c r="L202">
        <v>1.9344987347722099E-2</v>
      </c>
      <c r="M202">
        <v>2.09181066602468E-2</v>
      </c>
      <c r="N202">
        <v>2.87228431552649E-2</v>
      </c>
      <c r="O202">
        <v>2.3928605020046199E-2</v>
      </c>
      <c r="P202">
        <v>2.3034950718283698E-2</v>
      </c>
      <c r="Q202">
        <v>1.6416415572166401E-2</v>
      </c>
      <c r="R202">
        <v>2.47471947222948E-2</v>
      </c>
      <c r="S202">
        <f t="shared" si="4"/>
        <v>2.3574627749621872E-2</v>
      </c>
    </row>
    <row r="203" spans="8:19" x14ac:dyDescent="0.75">
      <c r="I203">
        <v>1.8122715875506401E-2</v>
      </c>
      <c r="J203">
        <v>1.85028985142708E-2</v>
      </c>
      <c r="K203">
        <v>2.0383620634675002E-2</v>
      </c>
      <c r="L203">
        <v>1.87985245138407E-2</v>
      </c>
      <c r="M203">
        <v>2.1245891228318201E-2</v>
      </c>
      <c r="N203">
        <v>2.0880570635199502E-2</v>
      </c>
      <c r="O203">
        <v>1.8192695453763001E-2</v>
      </c>
      <c r="P203">
        <v>1.48011902347207E-2</v>
      </c>
      <c r="Q203">
        <v>2.1478090435266502E-2</v>
      </c>
      <c r="R203">
        <v>1.72076094895601E-2</v>
      </c>
    </row>
    <row r="204" spans="8:19" x14ac:dyDescent="0.75">
      <c r="I204">
        <v>1.3056053780019301E-2</v>
      </c>
      <c r="J204">
        <v>1.4132760465145101E-2</v>
      </c>
      <c r="K204">
        <v>1.39377769082785E-2</v>
      </c>
      <c r="L204">
        <v>1.35845290496945E-2</v>
      </c>
      <c r="M204">
        <v>7.0176147855818298E-3</v>
      </c>
      <c r="N204">
        <v>1.29270860925317E-2</v>
      </c>
      <c r="O204">
        <v>1.94499995559454E-2</v>
      </c>
      <c r="P204">
        <v>1.5964234247803698E-2</v>
      </c>
      <c r="Q204">
        <v>1.5963966026902199E-2</v>
      </c>
      <c r="R204">
        <v>1.90255977213383E-2</v>
      </c>
    </row>
    <row r="205" spans="8:19" x14ac:dyDescent="0.75">
      <c r="I205">
        <v>1.5594658441841601E-2</v>
      </c>
      <c r="J205">
        <v>9.4009758904576302E-3</v>
      </c>
      <c r="K205">
        <v>1.5403275378048399E-2</v>
      </c>
      <c r="L205">
        <v>1.36670134961605E-2</v>
      </c>
      <c r="M205">
        <v>1.7461167648434601E-2</v>
      </c>
      <c r="N205">
        <v>1.4586577191948899E-2</v>
      </c>
      <c r="O205">
        <v>1.10519304871559E-2</v>
      </c>
      <c r="P205">
        <v>1.10223675146699E-2</v>
      </c>
      <c r="Q205">
        <v>1.33562106639147E-2</v>
      </c>
      <c r="R205">
        <v>1.62834879010916E-2</v>
      </c>
    </row>
    <row r="206" spans="8:19" x14ac:dyDescent="0.75">
      <c r="I206">
        <v>2.5221524760127099E-2</v>
      </c>
      <c r="J206">
        <v>1.6789471730589901E-2</v>
      </c>
      <c r="K206">
        <v>1.3160330243408701E-2</v>
      </c>
      <c r="L206">
        <v>2.01029255986214E-2</v>
      </c>
      <c r="M206">
        <v>6.6828480921685704E-3</v>
      </c>
      <c r="N206">
        <v>1.17416037246585E-2</v>
      </c>
      <c r="O206">
        <v>2.08497662097216E-2</v>
      </c>
      <c r="P206">
        <v>1.9048394635319699E-2</v>
      </c>
      <c r="Q206">
        <v>1.7523596063256298E-2</v>
      </c>
      <c r="R206">
        <v>6.9885510019958002E-3</v>
      </c>
    </row>
    <row r="207" spans="8:19" x14ac:dyDescent="0.75">
      <c r="I207">
        <v>9.5241703093051893E-3</v>
      </c>
      <c r="J207">
        <v>1.14450631663203E-2</v>
      </c>
      <c r="K207">
        <v>2.0452791824936901E-2</v>
      </c>
      <c r="L207">
        <v>1.73430498689413E-2</v>
      </c>
      <c r="M207">
        <v>1.9938629120588299E-2</v>
      </c>
      <c r="N207">
        <v>2.45980620384216E-2</v>
      </c>
      <c r="O207">
        <v>1.7178056761622401E-2</v>
      </c>
      <c r="P207">
        <v>1.24884443357587E-2</v>
      </c>
      <c r="Q207">
        <v>1.92018449306488E-2</v>
      </c>
      <c r="R207">
        <v>1.6599580645561201E-2</v>
      </c>
    </row>
    <row r="208" spans="8:19" x14ac:dyDescent="0.75">
      <c r="I208">
        <v>1.55127756297588E-2</v>
      </c>
      <c r="J208">
        <v>1.5418702736496899E-2</v>
      </c>
      <c r="K208">
        <v>1.62837374955416E-2</v>
      </c>
      <c r="L208">
        <v>1.00657967850566E-2</v>
      </c>
      <c r="M208">
        <v>1.95802617818117E-2</v>
      </c>
      <c r="N208">
        <v>1.7914671450853299E-2</v>
      </c>
      <c r="O208">
        <v>2.3945983499288601E-2</v>
      </c>
      <c r="P208">
        <v>2.6162661612033799E-2</v>
      </c>
      <c r="Q208">
        <v>2.17020325362682E-2</v>
      </c>
      <c r="R208">
        <v>1.8232462927699099E-2</v>
      </c>
    </row>
    <row r="209" spans="9:18" x14ac:dyDescent="0.75">
      <c r="I209">
        <v>1.8378565087914502E-2</v>
      </c>
      <c r="J209">
        <v>1.78648475557566E-2</v>
      </c>
      <c r="K209">
        <v>7.8526753932237608E-3</v>
      </c>
      <c r="L209">
        <v>8.5361180827021599E-3</v>
      </c>
      <c r="M209">
        <v>1.35951125994325E-2</v>
      </c>
      <c r="N209">
        <v>1.99832711368799E-2</v>
      </c>
      <c r="O209">
        <v>1.6336010769009601E-2</v>
      </c>
      <c r="P209">
        <v>1.46559989079833E-2</v>
      </c>
      <c r="Q209">
        <v>1.4705678448080999E-2</v>
      </c>
      <c r="R209">
        <v>1.8757726997137101E-2</v>
      </c>
    </row>
    <row r="210" spans="9:18" x14ac:dyDescent="0.75">
      <c r="I210">
        <v>2.42885556071997E-2</v>
      </c>
      <c r="J210">
        <v>1.7194908112287501E-2</v>
      </c>
      <c r="K210">
        <v>1.39684565365314E-2</v>
      </c>
      <c r="L210">
        <v>1.2796722352504701E-2</v>
      </c>
      <c r="M210">
        <v>2.0376773551106502E-2</v>
      </c>
      <c r="N210">
        <v>1.51773942634463E-2</v>
      </c>
      <c r="O210">
        <v>1.43872788175941E-2</v>
      </c>
      <c r="P210">
        <v>1.5108673833310601E-2</v>
      </c>
      <c r="Q210">
        <v>1.82807482779026E-2</v>
      </c>
      <c r="R210">
        <v>1.28838354721665E-2</v>
      </c>
    </row>
    <row r="211" spans="9:18" x14ac:dyDescent="0.75">
      <c r="I211">
        <v>2.6164865121245402E-2</v>
      </c>
      <c r="J211">
        <v>1.9403727725148201E-2</v>
      </c>
      <c r="K211">
        <v>2.2994549944996799E-2</v>
      </c>
      <c r="L211">
        <v>1.11334957182407E-2</v>
      </c>
      <c r="M211">
        <v>8.9200008660554903E-3</v>
      </c>
      <c r="N211">
        <v>1.66000816971064E-2</v>
      </c>
      <c r="O211">
        <v>1.2382122687995401E-2</v>
      </c>
      <c r="P211">
        <v>1.03323832154274E-2</v>
      </c>
      <c r="Q211">
        <v>1.09147075563669E-2</v>
      </c>
      <c r="R211">
        <v>2.2746963426470802E-2</v>
      </c>
    </row>
    <row r="212" spans="9:18" x14ac:dyDescent="0.75">
      <c r="I212">
        <v>1.6647335141897202E-2</v>
      </c>
      <c r="J212">
        <v>2.7475025504827499E-2</v>
      </c>
      <c r="K212">
        <v>1.8665518611669499E-2</v>
      </c>
      <c r="L212">
        <v>1.900196634233E-2</v>
      </c>
      <c r="M212">
        <v>2.8214396908879301E-2</v>
      </c>
      <c r="N212">
        <v>2.5865310803055801E-2</v>
      </c>
      <c r="O212">
        <v>1.6932284459471699E-2</v>
      </c>
      <c r="P212">
        <v>9.4325924292206799E-3</v>
      </c>
      <c r="Q212">
        <v>1.7078939825296399E-2</v>
      </c>
      <c r="R212">
        <v>5.0262766890227803E-3</v>
      </c>
    </row>
    <row r="213" spans="9:18" x14ac:dyDescent="0.75">
      <c r="I213">
        <v>2.0586712285876298E-2</v>
      </c>
      <c r="J213">
        <v>1.1979688890278299E-2</v>
      </c>
      <c r="K213">
        <v>1.6332097351551101E-2</v>
      </c>
      <c r="L213">
        <v>9.0758530423045193E-3</v>
      </c>
      <c r="M213">
        <v>1.6321754083037401E-2</v>
      </c>
      <c r="N213">
        <v>1.7416961491107899E-2</v>
      </c>
      <c r="O213">
        <v>1.5546387061476701E-2</v>
      </c>
      <c r="P213">
        <v>2.12990920990705E-2</v>
      </c>
      <c r="Q213">
        <v>3.8053931202739499E-3</v>
      </c>
      <c r="R213">
        <v>1.7858287319540998E-2</v>
      </c>
    </row>
    <row r="214" spans="9:18" x14ac:dyDescent="0.75">
      <c r="I214">
        <v>1.05974301695824E-2</v>
      </c>
      <c r="J214">
        <v>7.68478447571397E-3</v>
      </c>
      <c r="K214">
        <v>1.5393669717013799E-2</v>
      </c>
      <c r="L214">
        <v>8.3838738501071895E-3</v>
      </c>
      <c r="M214">
        <v>1.87075845897198E-2</v>
      </c>
      <c r="N214">
        <v>1.11329769715667E-2</v>
      </c>
      <c r="O214">
        <v>1.7221663147211099E-2</v>
      </c>
      <c r="P214">
        <v>1.65568962693214E-2</v>
      </c>
      <c r="Q214">
        <v>1.63727607578039E-2</v>
      </c>
      <c r="R214">
        <v>8.6352517828345299E-3</v>
      </c>
    </row>
    <row r="215" spans="9:18" x14ac:dyDescent="0.75">
      <c r="I215">
        <v>1.44734857603908E-2</v>
      </c>
      <c r="J215">
        <v>1.15163903683424E-2</v>
      </c>
      <c r="K215">
        <v>6.4968210645019999E-3</v>
      </c>
      <c r="L215">
        <v>1.03802522644401E-2</v>
      </c>
      <c r="M215">
        <v>2.02136915177107E-2</v>
      </c>
      <c r="N215">
        <v>1.51005918160081E-2</v>
      </c>
      <c r="O215">
        <v>1.90865527838469E-2</v>
      </c>
      <c r="P215">
        <v>1.3578390702605201E-2</v>
      </c>
      <c r="Q215">
        <v>1.1999121867120301E-2</v>
      </c>
      <c r="R215">
        <v>1.5537178143858899E-2</v>
      </c>
    </row>
    <row r="216" spans="9:18" x14ac:dyDescent="0.75">
      <c r="I216">
        <v>1.26840826123953E-2</v>
      </c>
      <c r="J216">
        <v>1.7155244946479801E-2</v>
      </c>
      <c r="K216">
        <v>1.6227748245000801E-2</v>
      </c>
      <c r="L216">
        <v>1.96311417967081E-2</v>
      </c>
      <c r="M216">
        <v>1.7285173758864399E-2</v>
      </c>
      <c r="N216">
        <v>1.7095020040869699E-2</v>
      </c>
      <c r="O216">
        <v>1.48322358727455E-2</v>
      </c>
      <c r="P216">
        <v>1.83714888989925E-2</v>
      </c>
      <c r="Q216">
        <v>6.6179041750729101E-3</v>
      </c>
      <c r="R216">
        <v>1.7405256628990201E-2</v>
      </c>
    </row>
    <row r="217" spans="9:18" x14ac:dyDescent="0.75">
      <c r="I217">
        <v>1.19485510513186E-2</v>
      </c>
      <c r="J217">
        <v>1.24243898317218E-2</v>
      </c>
      <c r="K217">
        <v>2.08097472786903E-2</v>
      </c>
      <c r="L217">
        <v>2.2365737706422799E-2</v>
      </c>
      <c r="M217">
        <v>1.59427374601364E-2</v>
      </c>
      <c r="N217">
        <v>2.1707335487008102E-2</v>
      </c>
      <c r="O217">
        <v>1.6375815495848701E-2</v>
      </c>
      <c r="P217">
        <v>2.3954493924975399E-2</v>
      </c>
      <c r="Q217">
        <v>1.47886089980602E-2</v>
      </c>
      <c r="R217">
        <v>1.6366751864552501E-2</v>
      </c>
    </row>
    <row r="218" spans="9:18" x14ac:dyDescent="0.75">
      <c r="I218">
        <v>1.2781746685504899E-2</v>
      </c>
      <c r="J218">
        <v>1.7931185662746402E-2</v>
      </c>
      <c r="K218">
        <v>1.3647716492414501E-2</v>
      </c>
      <c r="L218">
        <v>1.20246158912778E-2</v>
      </c>
      <c r="M218">
        <v>1.2476230040192601E-2</v>
      </c>
      <c r="N218">
        <v>1.9190596416592601E-2</v>
      </c>
      <c r="O218">
        <v>1.05483513325453E-2</v>
      </c>
      <c r="P218">
        <v>1.33742708712816E-2</v>
      </c>
      <c r="Q218">
        <v>9.9998349323868804E-3</v>
      </c>
      <c r="R218">
        <v>2.4805191904306401E-2</v>
      </c>
    </row>
    <row r="219" spans="9:18" x14ac:dyDescent="0.75">
      <c r="I219">
        <v>1.37605089694262E-2</v>
      </c>
      <c r="J219">
        <v>1.76078211516142E-2</v>
      </c>
      <c r="K219">
        <v>1.6814718022942501E-2</v>
      </c>
      <c r="L219">
        <v>7.8512225300073606E-3</v>
      </c>
      <c r="M219">
        <v>1.3540457934141201E-2</v>
      </c>
      <c r="N219">
        <v>1.2864025309681899E-2</v>
      </c>
      <c r="O219">
        <v>1.46783534437418E-2</v>
      </c>
      <c r="P219">
        <v>9.1078523546457308E-3</v>
      </c>
      <c r="Q219">
        <v>1.7552461475133899E-2</v>
      </c>
      <c r="R219">
        <v>1.2402054853737399E-2</v>
      </c>
    </row>
    <row r="220" spans="9:18" x14ac:dyDescent="0.75">
      <c r="I220">
        <v>5.5330679751932604E-3</v>
      </c>
      <c r="J220">
        <v>7.5848312117159401E-3</v>
      </c>
      <c r="K220">
        <v>1.2468891218304599E-2</v>
      </c>
      <c r="L220">
        <v>9.8372511565685307E-3</v>
      </c>
      <c r="M220">
        <v>8.3255227655172296E-3</v>
      </c>
      <c r="N220">
        <v>1.2102958746254401E-2</v>
      </c>
      <c r="O220">
        <v>2.14658807963133E-2</v>
      </c>
      <c r="P220">
        <v>1.6870200634002699E-2</v>
      </c>
      <c r="Q220">
        <v>1.28492284566164E-2</v>
      </c>
      <c r="R220">
        <v>1.28569286316633E-2</v>
      </c>
    </row>
    <row r="221" spans="9:18" x14ac:dyDescent="0.75">
      <c r="J221">
        <v>1.16595886647701E-2</v>
      </c>
      <c r="K221">
        <v>1.38034345582128E-2</v>
      </c>
      <c r="L221">
        <v>2.3097593337297401E-2</v>
      </c>
      <c r="M221">
        <v>2.35168412327766E-2</v>
      </c>
      <c r="N221">
        <v>1.5869272872805599E-2</v>
      </c>
      <c r="O221">
        <v>2.4265134707093201E-2</v>
      </c>
      <c r="P221">
        <v>1.05932177975774E-2</v>
      </c>
      <c r="Q221">
        <v>8.9001851156354003E-3</v>
      </c>
      <c r="R221">
        <v>1.1715674772858601E-2</v>
      </c>
    </row>
    <row r="222" spans="9:18" x14ac:dyDescent="0.75">
      <c r="J222">
        <v>2.2264465689659101E-2</v>
      </c>
      <c r="K222">
        <v>2.02710833400488E-2</v>
      </c>
      <c r="L222">
        <v>1.99957173317671E-2</v>
      </c>
      <c r="M222">
        <v>1.47405685856938E-2</v>
      </c>
      <c r="N222">
        <v>1.0632992722094101E-2</v>
      </c>
      <c r="O222">
        <v>2.0100314170122102E-2</v>
      </c>
      <c r="P222">
        <v>1.5369866043329201E-2</v>
      </c>
      <c r="Q222">
        <v>1.8991556018590899E-2</v>
      </c>
      <c r="R222">
        <v>1.7197642475366599E-2</v>
      </c>
    </row>
    <row r="223" spans="9:18" x14ac:dyDescent="0.75">
      <c r="J223">
        <v>1.81887317448854E-2</v>
      </c>
      <c r="K223">
        <v>1.9524976611137401E-2</v>
      </c>
      <c r="L223">
        <v>6.3841426745057097E-3</v>
      </c>
      <c r="M223">
        <v>1.7400968819856599E-2</v>
      </c>
      <c r="N223">
        <v>1.45368613302708E-2</v>
      </c>
      <c r="O223">
        <v>1.4627359807491301E-2</v>
      </c>
      <c r="P223">
        <v>1.8332827836275101E-2</v>
      </c>
      <c r="Q223">
        <v>1.1335994116961999E-2</v>
      </c>
      <c r="R223">
        <v>2.0163333043456098E-2</v>
      </c>
    </row>
    <row r="224" spans="9:18" x14ac:dyDescent="0.75">
      <c r="J224">
        <v>6.9457311183214196E-3</v>
      </c>
      <c r="K224">
        <v>1.3336796313524199E-2</v>
      </c>
      <c r="L224">
        <v>1.0632395744323699E-2</v>
      </c>
      <c r="M224">
        <v>1.0010115802288101E-2</v>
      </c>
      <c r="N224">
        <v>1.85163766145706E-2</v>
      </c>
      <c r="O224">
        <v>9.6653914079070109E-3</v>
      </c>
      <c r="P224">
        <v>1.19174104183912E-2</v>
      </c>
      <c r="Q224">
        <v>1.6644394025206601E-2</v>
      </c>
      <c r="R224">
        <v>9.5426542684435792E-3</v>
      </c>
    </row>
    <row r="225" spans="10:18" x14ac:dyDescent="0.75">
      <c r="J225">
        <v>1.19217010214925E-2</v>
      </c>
      <c r="K225">
        <v>1.6333300620317501E-2</v>
      </c>
      <c r="L225">
        <v>4.2808363214135196E-3</v>
      </c>
      <c r="M225">
        <v>1.1813558638095901E-2</v>
      </c>
      <c r="N225">
        <v>5.78751973807812E-3</v>
      </c>
      <c r="O225">
        <v>1.7067734152078601E-2</v>
      </c>
      <c r="P225">
        <v>5.5975276045501197E-3</v>
      </c>
      <c r="Q225">
        <v>7.3400484398007402E-3</v>
      </c>
      <c r="R225">
        <v>1.15247564390302E-2</v>
      </c>
    </row>
    <row r="226" spans="10:18" x14ac:dyDescent="0.75">
      <c r="J226">
        <v>1.3032177463173899E-2</v>
      </c>
      <c r="K226">
        <v>1.3019722886383501E-2</v>
      </c>
      <c r="L226">
        <v>1.80030446499586E-2</v>
      </c>
      <c r="M226">
        <v>2.1315006539225599E-2</v>
      </c>
      <c r="N226">
        <v>1.7274862155318298E-2</v>
      </c>
      <c r="O226">
        <v>1.4788663014769599E-2</v>
      </c>
      <c r="P226">
        <v>1.1339353397488599E-2</v>
      </c>
      <c r="Q226">
        <v>1.1322735808789701E-2</v>
      </c>
      <c r="R226">
        <v>1.4911437407136E-2</v>
      </c>
    </row>
    <row r="227" spans="10:18" x14ac:dyDescent="0.75">
      <c r="J227">
        <v>1.82540640234947E-2</v>
      </c>
      <c r="K227">
        <v>2.01508887112141E-2</v>
      </c>
      <c r="L227">
        <v>7.0583857595920597E-3</v>
      </c>
      <c r="M227">
        <v>1.15459095686674E-2</v>
      </c>
      <c r="N227">
        <v>1.27743566408753E-2</v>
      </c>
      <c r="O227">
        <v>1.0686064139008499E-2</v>
      </c>
      <c r="P227">
        <v>1.8685720860958099E-2</v>
      </c>
      <c r="Q227">
        <v>1.2607257813215301E-2</v>
      </c>
      <c r="R227">
        <v>4.4475565664470196E-3</v>
      </c>
    </row>
    <row r="228" spans="10:18" x14ac:dyDescent="0.75">
      <c r="J228">
        <v>1.1019702069461301E-2</v>
      </c>
      <c r="K228">
        <v>9.0492665767669695E-3</v>
      </c>
      <c r="L228">
        <v>7.7741644345223904E-3</v>
      </c>
      <c r="M228">
        <v>1.4555755071342E-2</v>
      </c>
      <c r="N228">
        <v>1.0496661067009E-2</v>
      </c>
      <c r="O228">
        <v>3.9282767102122298E-3</v>
      </c>
      <c r="P228">
        <v>1.84049445670098E-3</v>
      </c>
      <c r="Q228">
        <v>1.48800266906619E-2</v>
      </c>
      <c r="R228">
        <v>1.13054187968373E-2</v>
      </c>
    </row>
    <row r="229" spans="10:18" x14ac:dyDescent="0.75">
      <c r="J229">
        <v>1.16948587819934E-2</v>
      </c>
      <c r="K229">
        <v>1.23002221807837E-2</v>
      </c>
      <c r="L229">
        <v>1.10656823962927E-2</v>
      </c>
      <c r="M229">
        <v>7.0173908025026304E-3</v>
      </c>
      <c r="N229">
        <v>1.36027662083507E-2</v>
      </c>
      <c r="O229">
        <v>1.32135972380638E-2</v>
      </c>
      <c r="P229">
        <v>1.2344680726528201E-2</v>
      </c>
      <c r="Q229">
        <v>1.4532098546624199E-2</v>
      </c>
      <c r="R229">
        <v>1.9835168495774299E-3</v>
      </c>
    </row>
    <row r="230" spans="10:18" x14ac:dyDescent="0.75">
      <c r="J230">
        <v>6.54926430433989E-3</v>
      </c>
      <c r="K230">
        <v>7.7668838202953304E-3</v>
      </c>
      <c r="L230">
        <v>1.3171069324016601E-2</v>
      </c>
      <c r="M230">
        <v>1.5958053991198502E-2</v>
      </c>
      <c r="N230">
        <v>1.31243299692869E-2</v>
      </c>
      <c r="O230">
        <v>1.0602254420518899E-2</v>
      </c>
      <c r="P230">
        <v>-5.6933786254376195E-4</v>
      </c>
      <c r="Q230">
        <v>1.48712191730738E-2</v>
      </c>
      <c r="R230">
        <v>1.23757794499397E-2</v>
      </c>
    </row>
    <row r="231" spans="10:18" x14ac:dyDescent="0.75">
      <c r="J231">
        <v>1.39062302187085E-2</v>
      </c>
      <c r="K231">
        <v>1.3333584181964399E-2</v>
      </c>
      <c r="L231">
        <v>1.62111427634954E-2</v>
      </c>
      <c r="M231">
        <v>8.8711064308881794E-3</v>
      </c>
      <c r="N231">
        <v>1.56646035611629E-2</v>
      </c>
      <c r="O231">
        <v>1.5523715876042799E-2</v>
      </c>
      <c r="P231">
        <v>1.4466352760791799E-2</v>
      </c>
      <c r="Q231">
        <v>1.7742907628417001E-2</v>
      </c>
      <c r="R231">
        <v>4.3408377096056903E-3</v>
      </c>
    </row>
    <row r="232" spans="10:18" x14ac:dyDescent="0.75">
      <c r="J232">
        <v>2.2991601377725601E-2</v>
      </c>
      <c r="K232">
        <v>1.8858462572097799E-2</v>
      </c>
      <c r="L232">
        <v>1.6348131000995601E-2</v>
      </c>
      <c r="M232">
        <v>1.9995901733636901E-2</v>
      </c>
      <c r="N232">
        <v>1.91691741347313E-2</v>
      </c>
      <c r="O232">
        <v>1.5628885477781299E-2</v>
      </c>
      <c r="P232">
        <v>5.9823621995747098E-3</v>
      </c>
      <c r="Q232">
        <v>1.0248810052871701E-2</v>
      </c>
      <c r="R232">
        <v>1.54661927372217E-2</v>
      </c>
    </row>
    <row r="233" spans="10:18" x14ac:dyDescent="0.75">
      <c r="J233">
        <v>1.8296254798769999E-2</v>
      </c>
      <c r="K233">
        <v>1.7758758738636998E-2</v>
      </c>
      <c r="L233">
        <v>2.6874914765358002E-3</v>
      </c>
      <c r="M233">
        <v>1.16390436887741E-2</v>
      </c>
      <c r="N233">
        <v>1.895497366786E-2</v>
      </c>
      <c r="O233">
        <v>1.8301066011190401E-2</v>
      </c>
      <c r="P233">
        <v>1.23817846179008E-2</v>
      </c>
      <c r="Q233">
        <v>1.2681271880865101E-2</v>
      </c>
      <c r="R233">
        <v>1.01564601063728E-2</v>
      </c>
    </row>
    <row r="234" spans="10:18" x14ac:dyDescent="0.75">
      <c r="J234">
        <v>9.8119229078292795E-3</v>
      </c>
      <c r="K234">
        <v>7.9190218821167894E-3</v>
      </c>
      <c r="L234">
        <v>6.0035292990505704E-3</v>
      </c>
      <c r="M234">
        <v>1.9914261996746101E-2</v>
      </c>
      <c r="N234">
        <v>9.7836321219801903E-3</v>
      </c>
      <c r="O234">
        <v>9.8405824974179303E-3</v>
      </c>
      <c r="P234">
        <v>4.981170874089E-3</v>
      </c>
      <c r="Q234">
        <v>6.8681091070175197E-3</v>
      </c>
      <c r="R234">
        <v>7.3953811079263696E-3</v>
      </c>
    </row>
    <row r="235" spans="10:18" x14ac:dyDescent="0.75">
      <c r="J235">
        <v>6.2055117450654498E-3</v>
      </c>
      <c r="K235">
        <v>1.1660816147923501E-2</v>
      </c>
      <c r="L235">
        <v>6.5504792146384699E-3</v>
      </c>
      <c r="M235">
        <v>1.0238470509648301E-2</v>
      </c>
      <c r="N235">
        <v>1.0558902285993099E-2</v>
      </c>
      <c r="O235">
        <v>8.3224549889564497E-3</v>
      </c>
      <c r="P235">
        <v>1.0886542499065399E-2</v>
      </c>
      <c r="Q235">
        <v>9.48165822774172E-3</v>
      </c>
      <c r="R235">
        <v>3.8841103669255998E-3</v>
      </c>
    </row>
    <row r="236" spans="10:18" x14ac:dyDescent="0.75">
      <c r="J236">
        <v>1.2112901546061001E-2</v>
      </c>
      <c r="K236">
        <v>1.15498891100287E-2</v>
      </c>
      <c r="L236">
        <v>1.18374638259411E-2</v>
      </c>
      <c r="M236">
        <v>7.1343104355037204E-3</v>
      </c>
      <c r="N236">
        <v>1.56789682805538E-2</v>
      </c>
      <c r="O236">
        <v>1.3385783880949E-2</v>
      </c>
      <c r="P236">
        <v>1.05781713500619E-2</v>
      </c>
      <c r="Q236">
        <v>9.4591602683067304E-3</v>
      </c>
      <c r="R236">
        <v>1.30322203040123E-2</v>
      </c>
    </row>
    <row r="237" spans="10:18" x14ac:dyDescent="0.75">
      <c r="J237">
        <v>1.8881313502788499E-2</v>
      </c>
      <c r="K237">
        <v>9.0865707024931908E-3</v>
      </c>
      <c r="M237">
        <v>1.8277579918503799E-2</v>
      </c>
      <c r="N237">
        <v>8.8506452739238704E-3</v>
      </c>
      <c r="O237">
        <v>9.6203042194247194E-3</v>
      </c>
      <c r="P237">
        <v>1.6377143561840099E-2</v>
      </c>
      <c r="Q237">
        <v>1.47033995017409E-2</v>
      </c>
      <c r="R237">
        <v>1.20216971263289E-2</v>
      </c>
    </row>
    <row r="238" spans="10:18" x14ac:dyDescent="0.75">
      <c r="J238">
        <v>7.9946825280785595E-3</v>
      </c>
      <c r="K238">
        <v>5.7429824955761398E-3</v>
      </c>
      <c r="N238">
        <v>1.9837748259305999E-2</v>
      </c>
      <c r="O238">
        <v>1.4379195868969E-2</v>
      </c>
      <c r="P238">
        <v>9.9491979926824604E-3</v>
      </c>
      <c r="Q238">
        <v>1.27551192417741E-2</v>
      </c>
      <c r="R238">
        <v>1.0282965376973201E-2</v>
      </c>
    </row>
    <row r="239" spans="10:18" x14ac:dyDescent="0.75">
      <c r="J239">
        <v>1.0411858558654801E-2</v>
      </c>
      <c r="K239">
        <v>7.2290403768420202E-3</v>
      </c>
      <c r="N239">
        <v>9.91093460470438E-3</v>
      </c>
      <c r="O239">
        <v>3.3362142276018901E-3</v>
      </c>
      <c r="P239">
        <v>1.03705953806639E-2</v>
      </c>
      <c r="Q239">
        <v>7.5159003026783501E-3</v>
      </c>
      <c r="R239">
        <v>1.50578143075109E-2</v>
      </c>
    </row>
    <row r="240" spans="10:18" x14ac:dyDescent="0.75">
      <c r="J240">
        <v>9.53902769833803E-3</v>
      </c>
      <c r="K240">
        <v>1.8095154315233199E-2</v>
      </c>
      <c r="N240">
        <v>1.54740056023002E-2</v>
      </c>
      <c r="O240">
        <v>1.0697996243834501E-2</v>
      </c>
      <c r="P240">
        <v>7.1280524134635899E-3</v>
      </c>
      <c r="Q240">
        <v>6.7111854441463904E-3</v>
      </c>
      <c r="R240">
        <v>-8.6571602150797801E-4</v>
      </c>
    </row>
    <row r="241" spans="10:18" x14ac:dyDescent="0.75">
      <c r="J241">
        <v>9.3502048403024708E-3</v>
      </c>
      <c r="K241">
        <v>1.6095899045467401E-2</v>
      </c>
      <c r="N241">
        <v>1.12387267872691E-2</v>
      </c>
      <c r="O241">
        <v>1.51043925434351E-2</v>
      </c>
      <c r="P241">
        <v>1.16982627660036E-2</v>
      </c>
      <c r="Q241">
        <v>1.59804783761501E-2</v>
      </c>
      <c r="R241">
        <v>8.2802735269069706E-3</v>
      </c>
    </row>
    <row r="242" spans="10:18" x14ac:dyDescent="0.75">
      <c r="J242">
        <v>1.11642489209771E-2</v>
      </c>
      <c r="K242">
        <v>4.8340153880417304E-3</v>
      </c>
      <c r="N242">
        <v>1.24515518546104E-2</v>
      </c>
      <c r="O242">
        <v>6.2278253026306603E-3</v>
      </c>
      <c r="P242">
        <v>1.16592282429338E-2</v>
      </c>
      <c r="Q242">
        <v>8.0360621213912999E-3</v>
      </c>
      <c r="R242">
        <v>1.4288849197328099E-2</v>
      </c>
    </row>
    <row r="243" spans="10:18" x14ac:dyDescent="0.75">
      <c r="J243">
        <v>7.4966340325772797E-3</v>
      </c>
      <c r="K243">
        <v>7.9821376129984908E-3</v>
      </c>
      <c r="N243">
        <v>1.0721381753683101E-2</v>
      </c>
      <c r="O243">
        <v>1.1257565580308399E-2</v>
      </c>
      <c r="P243">
        <v>7.5805233791470502E-3</v>
      </c>
      <c r="Q243">
        <v>7.9677971079945599E-3</v>
      </c>
      <c r="R243">
        <v>9.0045975521206908E-3</v>
      </c>
    </row>
    <row r="244" spans="10:18" x14ac:dyDescent="0.75">
      <c r="J244">
        <v>5.1668337546289002E-3</v>
      </c>
      <c r="K244">
        <v>1.2848903425037901E-2</v>
      </c>
      <c r="N244">
        <v>3.84984957054257E-3</v>
      </c>
      <c r="O244">
        <v>3.45203327015042E-3</v>
      </c>
      <c r="P244">
        <v>7.78260780498385E-3</v>
      </c>
      <c r="Q244">
        <v>3.6194138228893302E-3</v>
      </c>
      <c r="R244">
        <v>1.2943372130393999E-3</v>
      </c>
    </row>
    <row r="245" spans="10:18" x14ac:dyDescent="0.75">
      <c r="J245">
        <v>1.17485206574202E-2</v>
      </c>
      <c r="N245">
        <v>1.9266730174422299E-2</v>
      </c>
      <c r="O245">
        <v>4.5681162737309898E-3</v>
      </c>
      <c r="P245">
        <v>5.7294336147606399E-3</v>
      </c>
      <c r="Q245">
        <v>8.5544856265187298E-3</v>
      </c>
      <c r="R245">
        <v>-1.39851809944957E-3</v>
      </c>
    </row>
    <row r="246" spans="10:18" x14ac:dyDescent="0.75">
      <c r="J246">
        <v>1.22659923508763E-2</v>
      </c>
      <c r="N246">
        <v>1.30842905491591E-2</v>
      </c>
      <c r="O246">
        <v>1.15485657006502E-2</v>
      </c>
      <c r="P246">
        <v>1.5366445295512701E-2</v>
      </c>
      <c r="Q246">
        <v>8.36365297436714E-3</v>
      </c>
      <c r="R246">
        <v>8.9460564777255093E-3</v>
      </c>
    </row>
    <row r="247" spans="10:18" x14ac:dyDescent="0.75">
      <c r="J247">
        <v>8.1739099696278607E-3</v>
      </c>
      <c r="N247">
        <v>6.7703900858759897E-3</v>
      </c>
      <c r="O247">
        <v>1.1387993581593E-2</v>
      </c>
      <c r="P247">
        <v>1.1921520344913001E-2</v>
      </c>
      <c r="Q247">
        <v>7.25621590390801E-3</v>
      </c>
      <c r="R247">
        <v>1.16340899839997E-2</v>
      </c>
    </row>
    <row r="248" spans="10:18" x14ac:dyDescent="0.75">
      <c r="J248">
        <v>-3.4292961936444001E-4</v>
      </c>
      <c r="N248">
        <v>9.3780755996704102E-3</v>
      </c>
      <c r="O248">
        <v>9.2892590910196304E-3</v>
      </c>
      <c r="P248">
        <v>9.6421018242835999E-3</v>
      </c>
      <c r="Q248">
        <v>7.9638855531811697E-3</v>
      </c>
      <c r="R248">
        <v>5.7243444025516501E-3</v>
      </c>
    </row>
    <row r="249" spans="10:18" x14ac:dyDescent="0.75">
      <c r="J249">
        <v>7.5185694731771903E-3</v>
      </c>
      <c r="N249">
        <v>8.9007588103413599E-3</v>
      </c>
      <c r="O249">
        <v>2.89094680920243E-3</v>
      </c>
      <c r="P249">
        <v>2.3281166795641201E-3</v>
      </c>
      <c r="Q249">
        <v>6.9154477678239302E-3</v>
      </c>
      <c r="R249">
        <v>2.3931141477078199E-3</v>
      </c>
    </row>
    <row r="250" spans="10:18" x14ac:dyDescent="0.75">
      <c r="J250">
        <v>3.3815873321145799E-3</v>
      </c>
      <c r="N250">
        <v>9.9011836573481594E-3</v>
      </c>
      <c r="O250">
        <v>8.3367675542831404E-3</v>
      </c>
      <c r="P250">
        <v>5.24189090356231E-3</v>
      </c>
      <c r="Q250">
        <v>1.1294792406261E-2</v>
      </c>
      <c r="R250">
        <v>6.2363087199628396E-3</v>
      </c>
    </row>
    <row r="251" spans="10:18" x14ac:dyDescent="0.75">
      <c r="J251">
        <v>1.67722199112177E-2</v>
      </c>
      <c r="N251">
        <v>1.6884867101907699E-2</v>
      </c>
      <c r="O251">
        <v>1.3865295797586399E-2</v>
      </c>
      <c r="P251">
        <v>1.5825452283024798E-2</v>
      </c>
      <c r="Q251">
        <v>1.2748636305332199E-2</v>
      </c>
      <c r="R251">
        <v>1.1301805265247799E-2</v>
      </c>
    </row>
    <row r="252" spans="10:18" x14ac:dyDescent="0.75">
      <c r="J252">
        <v>1.30614638328552E-2</v>
      </c>
      <c r="N252">
        <v>1.6892971470951999E-2</v>
      </c>
      <c r="O252">
        <v>1.0984985157847399E-2</v>
      </c>
      <c r="P252">
        <v>1.68683063238859E-2</v>
      </c>
      <c r="Q252">
        <v>1.4196294359862799E-2</v>
      </c>
      <c r="R252">
        <v>1.0189497843384699E-2</v>
      </c>
    </row>
    <row r="253" spans="10:18" x14ac:dyDescent="0.75">
      <c r="J253">
        <v>9.5087839290499705E-3</v>
      </c>
      <c r="N253">
        <v>1.0434924624860301E-2</v>
      </c>
      <c r="O253">
        <v>1.2185283936560201E-2</v>
      </c>
      <c r="P253">
        <v>3.5584052093327002E-3</v>
      </c>
      <c r="Q253">
        <v>8.7319556623697298E-3</v>
      </c>
      <c r="R253">
        <v>9.9241500720381702E-3</v>
      </c>
    </row>
    <row r="254" spans="10:18" x14ac:dyDescent="0.75">
      <c r="J254">
        <v>8.3807902410626394E-3</v>
      </c>
      <c r="N254">
        <v>8.3092466229572903E-4</v>
      </c>
      <c r="O254">
        <v>3.6922062281519201E-3</v>
      </c>
      <c r="P254">
        <v>-4.8411969328299197E-4</v>
      </c>
      <c r="Q254">
        <v>5.6200991384684996E-3</v>
      </c>
      <c r="R254">
        <v>7.27311999071389E-4</v>
      </c>
    </row>
    <row r="255" spans="10:18" x14ac:dyDescent="0.75">
      <c r="J255">
        <v>6.53464533388615E-3</v>
      </c>
      <c r="N255">
        <v>1.24554513022304E-2</v>
      </c>
      <c r="O255">
        <v>4.4934102334082101E-3</v>
      </c>
      <c r="P255">
        <v>6.11198088154197E-3</v>
      </c>
      <c r="Q255">
        <v>-2.52386409556493E-4</v>
      </c>
      <c r="R255">
        <v>-5.8148610405623904E-3</v>
      </c>
    </row>
    <row r="256" spans="10:18" x14ac:dyDescent="0.75">
      <c r="J256">
        <v>9.5724435523152403E-3</v>
      </c>
      <c r="N256">
        <v>7.2608673945069296E-3</v>
      </c>
      <c r="O256">
        <v>7.25036486983299E-3</v>
      </c>
      <c r="P256">
        <v>9.7579667344689404E-3</v>
      </c>
      <c r="Q256">
        <v>3.1496753217652402E-4</v>
      </c>
      <c r="R256">
        <v>5.75419422239065E-3</v>
      </c>
    </row>
    <row r="257" spans="10:18" x14ac:dyDescent="0.75">
      <c r="J257">
        <v>8.2313092425465601E-3</v>
      </c>
      <c r="N257">
        <v>1.15784918889403E-2</v>
      </c>
      <c r="O257">
        <v>1.02957421913743E-2</v>
      </c>
      <c r="P257">
        <v>4.2304857634007896E-3</v>
      </c>
      <c r="Q257">
        <v>1.3206544332206201E-2</v>
      </c>
      <c r="R257">
        <v>5.9874169528484301E-3</v>
      </c>
    </row>
    <row r="258" spans="10:18" x14ac:dyDescent="0.75">
      <c r="J258">
        <v>6.4676622860133596E-3</v>
      </c>
      <c r="N258">
        <v>8.4310481324791908E-3</v>
      </c>
      <c r="O258">
        <v>9.0323239564895595E-3</v>
      </c>
      <c r="P258">
        <v>1.29484133794904E-2</v>
      </c>
      <c r="Q258">
        <v>6.9868420250713799E-3</v>
      </c>
      <c r="R258">
        <v>1.2723084539175001E-2</v>
      </c>
    </row>
    <row r="259" spans="10:18" x14ac:dyDescent="0.75">
      <c r="J259">
        <v>1.17979254573584E-2</v>
      </c>
      <c r="O259">
        <v>2.3090783506631899E-3</v>
      </c>
      <c r="P259">
        <v>1.010578032583E-2</v>
      </c>
      <c r="Q259">
        <v>1.0526107624173201E-2</v>
      </c>
      <c r="R259">
        <v>-1.65189418476075E-3</v>
      </c>
    </row>
    <row r="260" spans="10:18" x14ac:dyDescent="0.75">
      <c r="J260">
        <v>6.0702837072312797E-3</v>
      </c>
      <c r="O260">
        <v>1.3007699511945201E-2</v>
      </c>
      <c r="P260">
        <v>6.1119678430259202E-3</v>
      </c>
      <c r="Q260">
        <v>6.5850960090756399E-3</v>
      </c>
      <c r="R260">
        <v>1.78165966644883E-3</v>
      </c>
    </row>
    <row r="261" spans="10:18" x14ac:dyDescent="0.75">
      <c r="J261">
        <v>1.25324064865708E-2</v>
      </c>
      <c r="O261">
        <v>6.64147874340415E-3</v>
      </c>
      <c r="P261">
        <v>1.2645629234612E-2</v>
      </c>
      <c r="Q261">
        <v>1.25605147331953E-2</v>
      </c>
      <c r="R261">
        <v>6.9184713065624202E-3</v>
      </c>
    </row>
    <row r="262" spans="10:18" x14ac:dyDescent="0.75">
      <c r="J262">
        <v>3.4568931441754098E-3</v>
      </c>
      <c r="O262">
        <v>2.9828646220266802E-3</v>
      </c>
      <c r="P262">
        <v>8.78936517983675E-3</v>
      </c>
      <c r="Q262">
        <v>1.0454973205923999E-2</v>
      </c>
      <c r="R262">
        <v>1.26515713054687E-3</v>
      </c>
    </row>
    <row r="263" spans="10:18" x14ac:dyDescent="0.75">
      <c r="J263">
        <v>9.6635250374674797E-3</v>
      </c>
      <c r="P263">
        <v>2.8168240096420102E-3</v>
      </c>
      <c r="Q263">
        <v>6.4475517719984098E-3</v>
      </c>
      <c r="R263">
        <v>8.7953172624111193E-3</v>
      </c>
    </row>
    <row r="264" spans="10:18" x14ac:dyDescent="0.75">
      <c r="J264">
        <v>5.2834036760032203E-3</v>
      </c>
      <c r="P264">
        <v>-2.6188467163592599E-3</v>
      </c>
      <c r="Q264">
        <v>8.5769379511475598E-3</v>
      </c>
      <c r="R264">
        <v>4.9476977437734604E-3</v>
      </c>
    </row>
    <row r="265" spans="10:18" x14ac:dyDescent="0.75">
      <c r="J265">
        <v>7.8390706330537796E-3</v>
      </c>
      <c r="P265">
        <v>5.1728552207350696E-3</v>
      </c>
      <c r="Q265">
        <v>1.80259020999074E-3</v>
      </c>
      <c r="R265">
        <v>4.7533437609672503E-3</v>
      </c>
    </row>
    <row r="266" spans="10:18" x14ac:dyDescent="0.75">
      <c r="P266">
        <v>4.87619591876864E-3</v>
      </c>
      <c r="Q266">
        <v>1.10716028138995E-2</v>
      </c>
      <c r="R266" s="2">
        <v>-8.21967478259467E-5</v>
      </c>
    </row>
    <row r="267" spans="10:18" x14ac:dyDescent="0.75">
      <c r="P267">
        <v>1.40999387949705E-2</v>
      </c>
      <c r="Q267">
        <v>6.5892729908227903E-3</v>
      </c>
      <c r="R267">
        <v>3.82302008802071E-4</v>
      </c>
    </row>
    <row r="268" spans="10:18" x14ac:dyDescent="0.75">
      <c r="P268">
        <v>7.4592661112546903E-3</v>
      </c>
      <c r="Q268">
        <v>9.5497639849782007E-3</v>
      </c>
      <c r="R268">
        <v>9.7131393849849701E-3</v>
      </c>
    </row>
    <row r="269" spans="10:18" x14ac:dyDescent="0.75">
      <c r="P269" s="2">
        <v>3.6827404983341701E-5</v>
      </c>
      <c r="Q269">
        <v>6.1461031436920201E-3</v>
      </c>
      <c r="R269">
        <v>-1.55073567293584E-3</v>
      </c>
    </row>
    <row r="270" spans="10:18" x14ac:dyDescent="0.75">
      <c r="P270">
        <v>7.1272072382271298E-3</v>
      </c>
      <c r="Q270">
        <v>4.0136035531759297E-3</v>
      </c>
      <c r="R270">
        <v>2.7321365196257799E-3</v>
      </c>
    </row>
    <row r="271" spans="10:18" x14ac:dyDescent="0.75">
      <c r="P271">
        <v>1.4605767093598799E-2</v>
      </c>
      <c r="Q271">
        <v>1.48607939481735E-2</v>
      </c>
      <c r="R271">
        <v>1.6048107296228398E-2</v>
      </c>
    </row>
    <row r="272" spans="10:18" x14ac:dyDescent="0.75">
      <c r="M272" s="2"/>
      <c r="P272">
        <v>6.5443739295005798E-3</v>
      </c>
      <c r="Q272">
        <v>3.9054951630532698E-3</v>
      </c>
      <c r="R272">
        <v>8.0516356974840199E-3</v>
      </c>
    </row>
    <row r="273" spans="10:18" x14ac:dyDescent="0.75">
      <c r="P273">
        <v>1.0422223713249001E-3</v>
      </c>
      <c r="Q273">
        <v>-2.8942353674210603E-4</v>
      </c>
      <c r="R273">
        <v>3.6358395591378199E-3</v>
      </c>
    </row>
    <row r="274" spans="10:18" x14ac:dyDescent="0.75">
      <c r="J274" s="2"/>
      <c r="P274">
        <v>6.3474774360656704E-3</v>
      </c>
      <c r="Q274">
        <v>1.12181552685797E-3</v>
      </c>
      <c r="R274">
        <v>-1.7944651190191501E-3</v>
      </c>
    </row>
    <row r="275" spans="10:18" x14ac:dyDescent="0.75">
      <c r="L275" s="2"/>
      <c r="O275" s="2"/>
      <c r="P275">
        <v>6.82210084050894E-4</v>
      </c>
      <c r="Q275">
        <v>2.6908158324658901E-3</v>
      </c>
      <c r="R275">
        <v>1.1634064838290201E-2</v>
      </c>
    </row>
    <row r="276" spans="10:18" x14ac:dyDescent="0.75">
      <c r="P276">
        <v>1.0032074525952299E-2</v>
      </c>
      <c r="Q276">
        <v>6.0557029210030998E-3</v>
      </c>
      <c r="R276">
        <v>3.3250099513679699E-3</v>
      </c>
    </row>
    <row r="277" spans="10:18" x14ac:dyDescent="0.75">
      <c r="P277">
        <v>3.1349866185337301E-3</v>
      </c>
      <c r="Q277">
        <v>-1.31064152810723E-3</v>
      </c>
      <c r="R277">
        <v>8.0034146085381508E-3</v>
      </c>
    </row>
    <row r="278" spans="10:18" x14ac:dyDescent="0.75">
      <c r="P278">
        <v>-1.1494737118482601E-3</v>
      </c>
      <c r="Q278">
        <v>1.05257909744978E-2</v>
      </c>
      <c r="R278">
        <v>1.0052266297861899E-3</v>
      </c>
    </row>
    <row r="279" spans="10:18" x14ac:dyDescent="0.75">
      <c r="P279">
        <v>6.6204597242176498E-3</v>
      </c>
      <c r="Q279">
        <v>-1.19265541434288E-3</v>
      </c>
      <c r="R279">
        <v>5.7574063539504996E-3</v>
      </c>
    </row>
    <row r="280" spans="10:18" x14ac:dyDescent="0.75">
      <c r="P280">
        <v>6.2639056704938403E-3</v>
      </c>
      <c r="Q280">
        <v>1.09598832204938E-2</v>
      </c>
      <c r="R280">
        <v>1.4090804615989299E-3</v>
      </c>
    </row>
    <row r="281" spans="10:18" x14ac:dyDescent="0.75">
      <c r="P281">
        <v>1.02473627775908E-2</v>
      </c>
      <c r="Q281">
        <v>4.7559626400470699E-3</v>
      </c>
      <c r="R281">
        <v>8.9392149820923805E-3</v>
      </c>
    </row>
    <row r="282" spans="10:18" x14ac:dyDescent="0.75">
      <c r="P282">
        <v>6.7985844798386097E-3</v>
      </c>
      <c r="R282">
        <v>6.0864691622555299E-3</v>
      </c>
    </row>
    <row r="283" spans="10:18" x14ac:dyDescent="0.75">
      <c r="P283">
        <v>6.1951228417456202E-3</v>
      </c>
      <c r="R283">
        <v>3.87198082171381E-3</v>
      </c>
    </row>
    <row r="284" spans="10:18" x14ac:dyDescent="0.75">
      <c r="P284">
        <v>5.6877685710787799E-3</v>
      </c>
    </row>
    <row r="285" spans="10:18" x14ac:dyDescent="0.75">
      <c r="P285">
        <v>3.5396323073655402E-3</v>
      </c>
    </row>
    <row r="286" spans="10:18" x14ac:dyDescent="0.75">
      <c r="P286">
        <v>6.4097521826624896E-3</v>
      </c>
    </row>
    <row r="287" spans="10:18" x14ac:dyDescent="0.75">
      <c r="P287">
        <v>-6.2013173010200295E-4</v>
      </c>
    </row>
    <row r="288" spans="10:18" x14ac:dyDescent="0.75">
      <c r="L288" s="2"/>
      <c r="P288">
        <v>1.41471680253744E-2</v>
      </c>
    </row>
    <row r="289" spans="9:16" x14ac:dyDescent="0.75">
      <c r="I289" s="2"/>
      <c r="K289" s="2"/>
      <c r="P289">
        <v>1.27864442765713E-3</v>
      </c>
    </row>
    <row r="290" spans="9:16" x14ac:dyDescent="0.75">
      <c r="P290">
        <v>1.26280169934034E-2</v>
      </c>
    </row>
    <row r="291" spans="9:16" x14ac:dyDescent="0.75">
      <c r="P291">
        <v>3.11480648815632E-3</v>
      </c>
    </row>
    <row r="292" spans="9:16" x14ac:dyDescent="0.75">
      <c r="P292">
        <v>-4.39585914136842E-4</v>
      </c>
    </row>
    <row r="293" spans="9:16" x14ac:dyDescent="0.75">
      <c r="P293">
        <v>7.5204684399068399E-3</v>
      </c>
    </row>
    <row r="294" spans="9:16" x14ac:dyDescent="0.75">
      <c r="P294">
        <v>1.1358316987752899E-3</v>
      </c>
    </row>
    <row r="295" spans="9:16" x14ac:dyDescent="0.75">
      <c r="P295">
        <v>6.1289281584322496E-3</v>
      </c>
    </row>
    <row r="296" spans="9:16" x14ac:dyDescent="0.75">
      <c r="P296">
        <v>2.51443916931748E-3</v>
      </c>
    </row>
    <row r="297" spans="9:16" x14ac:dyDescent="0.75">
      <c r="P297">
        <v>3.3652063575573298E-4</v>
      </c>
    </row>
    <row r="298" spans="9:16" x14ac:dyDescent="0.75">
      <c r="P298">
        <v>4.3966141529381301E-3</v>
      </c>
    </row>
    <row r="299" spans="9:16" x14ac:dyDescent="0.75">
      <c r="P299">
        <v>1.46773410961032E-3</v>
      </c>
    </row>
    <row r="300" spans="9:16" x14ac:dyDescent="0.75">
      <c r="P300">
        <v>5.6484446395188603E-4</v>
      </c>
    </row>
    <row r="301" spans="9:16" x14ac:dyDescent="0.75">
      <c r="P301">
        <v>-3.20060108788311E-3</v>
      </c>
    </row>
    <row r="302" spans="9:16" x14ac:dyDescent="0.75">
      <c r="P302">
        <v>2.2396249696612401E-3</v>
      </c>
    </row>
    <row r="303" spans="9:16" x14ac:dyDescent="0.75">
      <c r="P303">
        <v>2.17061256989837E-3</v>
      </c>
    </row>
    <row r="304" spans="9:16" x14ac:dyDescent="0.75">
      <c r="P304">
        <v>3.8133576163090798E-4</v>
      </c>
    </row>
    <row r="305" spans="11:16" x14ac:dyDescent="0.75">
      <c r="P305">
        <v>-1.6409050440415701E-3</v>
      </c>
    </row>
    <row r="306" spans="11:16" x14ac:dyDescent="0.75">
      <c r="P306">
        <v>-3.2025675754994202E-3</v>
      </c>
    </row>
    <row r="307" spans="11:16" x14ac:dyDescent="0.75">
      <c r="K307" s="2"/>
      <c r="P307">
        <v>4.6741138212382802E-3</v>
      </c>
    </row>
    <row r="308" spans="11:16" x14ac:dyDescent="0.75">
      <c r="P308">
        <v>2.9916528146713998E-3</v>
      </c>
    </row>
    <row r="309" spans="11:16" x14ac:dyDescent="0.75">
      <c r="P309">
        <v>7.3959240689873704E-3</v>
      </c>
    </row>
    <row r="310" spans="11:16" x14ac:dyDescent="0.75">
      <c r="P310">
        <v>5.6687677279114697E-3</v>
      </c>
    </row>
    <row r="311" spans="11:16" x14ac:dyDescent="0.75">
      <c r="P311">
        <v>-1.17720915004611E-2</v>
      </c>
    </row>
    <row r="312" spans="11:16" x14ac:dyDescent="0.75">
      <c r="P312">
        <v>-1.7801339272409699E-3</v>
      </c>
    </row>
    <row r="313" spans="11:16" x14ac:dyDescent="0.75">
      <c r="P313">
        <v>-5.5798143148422198E-3</v>
      </c>
    </row>
    <row r="314" spans="11:16" x14ac:dyDescent="0.75">
      <c r="P314">
        <v>4.6163504011929E-3</v>
      </c>
    </row>
    <row r="315" spans="11:16" x14ac:dyDescent="0.75">
      <c r="P315">
        <v>-5.0464988453313697E-4</v>
      </c>
    </row>
    <row r="316" spans="11:16" x14ac:dyDescent="0.75">
      <c r="P316">
        <v>-8.74675577506423E-4</v>
      </c>
    </row>
    <row r="317" spans="11:16" x14ac:dyDescent="0.75">
      <c r="P317">
        <v>-3.9819456287659699E-4</v>
      </c>
    </row>
    <row r="318" spans="11:16" x14ac:dyDescent="0.75">
      <c r="P318">
        <v>5.7365060783922698E-3</v>
      </c>
    </row>
    <row r="319" spans="11:16" x14ac:dyDescent="0.75">
      <c r="P319">
        <v>-2.7344466652721201E-3</v>
      </c>
    </row>
    <row r="320" spans="11:16" x14ac:dyDescent="0.75">
      <c r="P320">
        <v>-7.7506562229245901E-4</v>
      </c>
    </row>
    <row r="321" spans="16:16" x14ac:dyDescent="0.75">
      <c r="P321">
        <v>-3.7358799017965798E-3</v>
      </c>
    </row>
    <row r="322" spans="16:16" x14ac:dyDescent="0.75">
      <c r="P322">
        <v>1.38207478448749E-3</v>
      </c>
    </row>
    <row r="323" spans="16:16" x14ac:dyDescent="0.75">
      <c r="P323">
        <v>-3.8216242101043502E-3</v>
      </c>
    </row>
    <row r="324" spans="16:16" x14ac:dyDescent="0.75">
      <c r="P324">
        <v>-4.4935178011655799E-3</v>
      </c>
    </row>
    <row r="325" spans="16:16" x14ac:dyDescent="0.75">
      <c r="P325">
        <v>-4.0372968651354304E-3</v>
      </c>
    </row>
    <row r="326" spans="16:16" x14ac:dyDescent="0.75">
      <c r="P326">
        <v>5.6421048939228101E-3</v>
      </c>
    </row>
    <row r="327" spans="16:16" x14ac:dyDescent="0.75">
      <c r="P327">
        <v>-3.1334664672613101E-3</v>
      </c>
    </row>
    <row r="328" spans="16:16" x14ac:dyDescent="0.75">
      <c r="P328">
        <v>-8.6196669144555905E-4</v>
      </c>
    </row>
    <row r="329" spans="16:16" x14ac:dyDescent="0.75">
      <c r="P329">
        <v>-8.8590998202562297E-3</v>
      </c>
    </row>
    <row r="330" spans="16:16" x14ac:dyDescent="0.75">
      <c r="P330">
        <v>-7.30916578322649E-3</v>
      </c>
    </row>
    <row r="331" spans="16:16" x14ac:dyDescent="0.75">
      <c r="P331">
        <v>-3.90400877222419E-3</v>
      </c>
    </row>
    <row r="332" spans="16:16" x14ac:dyDescent="0.75">
      <c r="P332">
        <v>-4.4037373736500697E-3</v>
      </c>
    </row>
    <row r="333" spans="16:16" x14ac:dyDescent="0.75">
      <c r="P333" s="2">
        <v>9.23332627280615E-5</v>
      </c>
    </row>
    <row r="334" spans="16:16" x14ac:dyDescent="0.75">
      <c r="P334">
        <v>-1.8882758449763101E-3</v>
      </c>
    </row>
    <row r="335" spans="16:16" x14ac:dyDescent="0.75">
      <c r="P335">
        <v>1.1051569133997E-2</v>
      </c>
    </row>
    <row r="336" spans="16:16" x14ac:dyDescent="0.75">
      <c r="P336">
        <v>-2.6208600029349301E-3</v>
      </c>
    </row>
    <row r="337" spans="16:16" x14ac:dyDescent="0.75">
      <c r="P337">
        <v>-5.8466405607759996E-4</v>
      </c>
    </row>
    <row r="338" spans="16:16" x14ac:dyDescent="0.75">
      <c r="P338">
        <v>-7.1249641478061702E-3</v>
      </c>
    </row>
    <row r="339" spans="16:16" x14ac:dyDescent="0.75">
      <c r="P339">
        <v>-9.6389316022396105E-3</v>
      </c>
    </row>
    <row r="340" spans="16:16" x14ac:dyDescent="0.75">
      <c r="P340">
        <v>-1.62179046310484E-3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258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0.56455999612808205</v>
      </c>
      <c r="J3">
        <v>0.110073320567608</v>
      </c>
      <c r="K3">
        <v>0.31666618585586498</v>
      </c>
      <c r="L3">
        <v>0.38575372099876398</v>
      </c>
      <c r="M3">
        <v>0.21407088637352001</v>
      </c>
      <c r="N3">
        <v>0.21577277779579199</v>
      </c>
      <c r="O3">
        <v>0.14347791671752899</v>
      </c>
      <c r="P3">
        <v>0.57361900806427002</v>
      </c>
      <c r="Q3">
        <v>0.109865002334118</v>
      </c>
      <c r="R3">
        <v>0.35275837779045099</v>
      </c>
      <c r="S3">
        <f t="shared" ref="S3:S66" si="1">AVERAGE(I3:R3)</f>
        <v>0.29866171926259993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1.2259438037872299</v>
      </c>
      <c r="J4">
        <v>0.87788200378418002</v>
      </c>
      <c r="K4">
        <v>1.0049351453781099</v>
      </c>
      <c r="L4">
        <v>1.0622427463531501</v>
      </c>
      <c r="M4">
        <v>0.90246677398681596</v>
      </c>
      <c r="N4">
        <v>0.89272606372833296</v>
      </c>
      <c r="O4">
        <v>0.80926293134689298</v>
      </c>
      <c r="P4">
        <v>1.1134899854660001</v>
      </c>
      <c r="Q4">
        <v>0.77123421430587802</v>
      </c>
      <c r="R4">
        <v>0.96857726573944103</v>
      </c>
      <c r="S4">
        <f t="shared" si="1"/>
        <v>0.96287609338760305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1.7276237010955799</v>
      </c>
      <c r="J5">
        <v>1.4861528873443599</v>
      </c>
      <c r="K5">
        <v>1.5512722730636599</v>
      </c>
      <c r="L5">
        <v>1.5964978933334399</v>
      </c>
      <c r="M5">
        <v>1.4883737564086901</v>
      </c>
      <c r="N5">
        <v>1.46605277061462</v>
      </c>
      <c r="O5">
        <v>1.3739386796951301</v>
      </c>
      <c r="P5">
        <v>1.5670145750045801</v>
      </c>
      <c r="Q5">
        <v>1.3532644510269201</v>
      </c>
      <c r="R5">
        <v>1.52831518650055</v>
      </c>
      <c r="S5">
        <f t="shared" si="1"/>
        <v>1.5138506174087527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2.1574618816375701</v>
      </c>
      <c r="J6">
        <v>1.97055435180664</v>
      </c>
      <c r="K6">
        <v>1.9818253517150899</v>
      </c>
      <c r="L6">
        <v>2.03451371192932</v>
      </c>
      <c r="M6">
        <v>1.9513807296752901</v>
      </c>
      <c r="N6">
        <v>1.8751137256622299</v>
      </c>
      <c r="O6">
        <v>1.8341273069381701</v>
      </c>
      <c r="P6">
        <v>1.9769210815429701</v>
      </c>
      <c r="Q6">
        <v>1.8451843261718801</v>
      </c>
      <c r="R6">
        <v>1.9645204544067401</v>
      </c>
      <c r="S6">
        <f t="shared" si="1"/>
        <v>1.95916029214859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2.4901974201202401</v>
      </c>
      <c r="J7">
        <v>2.35078001022339</v>
      </c>
      <c r="K7">
        <v>2.3477082252502401</v>
      </c>
      <c r="L7">
        <v>2.3245580196380602</v>
      </c>
      <c r="M7">
        <v>2.2946960926055899</v>
      </c>
      <c r="N7">
        <v>2.2149708271026598</v>
      </c>
      <c r="O7">
        <v>2.19146656990051</v>
      </c>
      <c r="P7">
        <v>2.3268308639526398</v>
      </c>
      <c r="Q7">
        <v>2.1837134361267099</v>
      </c>
      <c r="R7">
        <v>2.3012852668762198</v>
      </c>
      <c r="S7">
        <f t="shared" si="1"/>
        <v>2.3026206731796259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2.7268006801605198</v>
      </c>
      <c r="J8">
        <v>2.6549041271209699</v>
      </c>
      <c r="K8">
        <v>2.5756413936614999</v>
      </c>
      <c r="L8">
        <v>2.6395835876464799</v>
      </c>
      <c r="M8">
        <v>2.5965824127197301</v>
      </c>
      <c r="N8">
        <v>2.4962158203125</v>
      </c>
      <c r="O8">
        <v>2.4725868701934801</v>
      </c>
      <c r="P8">
        <v>2.62121510505676</v>
      </c>
      <c r="Q8">
        <v>2.48787569999695</v>
      </c>
      <c r="R8">
        <v>2.5614936351776101</v>
      </c>
      <c r="S8">
        <f t="shared" si="1"/>
        <v>2.5832899332046497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3.0639481544494598</v>
      </c>
      <c r="J9">
        <v>2.7494432926178001</v>
      </c>
      <c r="K9">
        <v>2.74295854568481</v>
      </c>
      <c r="L9">
        <v>2.80457639694214</v>
      </c>
      <c r="M9">
        <v>2.7921390533447301</v>
      </c>
      <c r="N9">
        <v>2.8115553855896001</v>
      </c>
      <c r="O9">
        <v>2.6673119068145801</v>
      </c>
      <c r="P9">
        <v>2.8324379920959499</v>
      </c>
      <c r="Q9">
        <v>2.7022643089294398</v>
      </c>
      <c r="R9">
        <v>2.8494193553924601</v>
      </c>
      <c r="S9">
        <f t="shared" si="1"/>
        <v>2.8016054391860967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3.2077689170837398</v>
      </c>
      <c r="J10">
        <v>2.9344604015350302</v>
      </c>
      <c r="K10">
        <v>3.1249310970306401</v>
      </c>
      <c r="L10">
        <v>2.9477815628051798</v>
      </c>
      <c r="M10">
        <v>3.2562325000762899</v>
      </c>
      <c r="N10">
        <v>2.8829200267791699</v>
      </c>
      <c r="O10">
        <v>2.8637003898620601</v>
      </c>
      <c r="P10">
        <v>2.9476361274719198</v>
      </c>
      <c r="Q10">
        <v>2.90780901908875</v>
      </c>
      <c r="R10">
        <v>2.8500115871429399</v>
      </c>
      <c r="S10">
        <f t="shared" si="1"/>
        <v>2.992325162887572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3.4223144054412802</v>
      </c>
      <c r="J11">
        <v>4.4103093147277797</v>
      </c>
      <c r="K11">
        <v>3.33151412010193</v>
      </c>
      <c r="L11">
        <v>3.57817435264587</v>
      </c>
      <c r="M11">
        <v>3.2269930839538601</v>
      </c>
      <c r="N11">
        <v>3.5749459266662602</v>
      </c>
      <c r="O11">
        <v>3.3863718509674099</v>
      </c>
      <c r="P11">
        <v>3.3965551853179901</v>
      </c>
      <c r="Q11">
        <v>3.50508809089661</v>
      </c>
      <c r="R11">
        <v>3.60865306854248</v>
      </c>
      <c r="S11">
        <f t="shared" si="1"/>
        <v>3.5440919399261466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4.4771356582641602</v>
      </c>
      <c r="J12">
        <v>3.6046891212463401</v>
      </c>
      <c r="K12">
        <v>4.0776705741882298</v>
      </c>
      <c r="L12">
        <v>4.30698442459106</v>
      </c>
      <c r="M12">
        <v>3.2450799942016602</v>
      </c>
      <c r="N12">
        <v>3.4406390190124498</v>
      </c>
      <c r="O12">
        <v>4.3042740821838397</v>
      </c>
      <c r="P12">
        <v>4.1448121070861799</v>
      </c>
      <c r="Q12">
        <v>3.02668309211731</v>
      </c>
      <c r="R12">
        <v>3.2823030948638898</v>
      </c>
      <c r="S12">
        <f t="shared" si="1"/>
        <v>3.7910271167755125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3.9522123336792001</v>
      </c>
      <c r="J13">
        <v>3.667236328125</v>
      </c>
      <c r="K13">
        <v>4.2354292869567898</v>
      </c>
      <c r="L13">
        <v>3.5388517379760698</v>
      </c>
      <c r="M13">
        <v>4.2125339508056596</v>
      </c>
      <c r="N13">
        <v>4.1373386383056596</v>
      </c>
      <c r="O13">
        <v>3.6303288936614999</v>
      </c>
      <c r="P13">
        <v>3.7211399078369101</v>
      </c>
      <c r="Q13">
        <v>3.1834242343902601</v>
      </c>
      <c r="R13">
        <v>3.8672468662261998</v>
      </c>
      <c r="S13">
        <f t="shared" si="1"/>
        <v>3.8145742177963258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3.7455816268920898</v>
      </c>
      <c r="J14">
        <v>4.6159114837646502</v>
      </c>
      <c r="K14">
        <v>3.6586439609527601</v>
      </c>
      <c r="L14">
        <v>4.1472144126892099</v>
      </c>
      <c r="M14">
        <v>4.4552669525146502</v>
      </c>
      <c r="N14">
        <v>4.6797943115234402</v>
      </c>
      <c r="O14">
        <v>3.4211583137512198</v>
      </c>
      <c r="P14">
        <v>3.5213789939880402</v>
      </c>
      <c r="Q14">
        <v>3.4034457206726101</v>
      </c>
      <c r="R14">
        <v>4.3991894721984899</v>
      </c>
      <c r="S14">
        <f t="shared" si="1"/>
        <v>4.004758524894716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3.4389169216156001</v>
      </c>
      <c r="J15">
        <v>3.5893180370330802</v>
      </c>
      <c r="K15">
        <v>4.0183124542236301</v>
      </c>
      <c r="L15">
        <v>3.64467525482178</v>
      </c>
      <c r="M15">
        <v>3.6590132713317902</v>
      </c>
      <c r="N15">
        <v>4.0981822013854998</v>
      </c>
      <c r="O15">
        <v>3.8069093227386501</v>
      </c>
      <c r="P15">
        <v>4.1038384437561</v>
      </c>
      <c r="Q15">
        <v>4.1650519371032697</v>
      </c>
      <c r="R15">
        <v>3.7576589584350599</v>
      </c>
      <c r="S15">
        <f t="shared" si="1"/>
        <v>3.8281876802444463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3.1444013118743901</v>
      </c>
      <c r="J16">
        <v>3.344970703125</v>
      </c>
      <c r="K16">
        <v>3.43439745903015</v>
      </c>
      <c r="L16">
        <v>3.5124382972717298</v>
      </c>
      <c r="M16">
        <v>3.46112132072449</v>
      </c>
      <c r="N16">
        <v>3.83265256881714</v>
      </c>
      <c r="O16">
        <v>3.6831972599029501</v>
      </c>
      <c r="P16">
        <v>4.0759015083312997</v>
      </c>
      <c r="Q16">
        <v>3.4967632293701199</v>
      </c>
      <c r="R16">
        <v>3.35795950889587</v>
      </c>
      <c r="S16">
        <f t="shared" si="1"/>
        <v>3.534380316734314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3.1246166229247998</v>
      </c>
      <c r="J17">
        <v>3.3405909538268999</v>
      </c>
      <c r="K17">
        <v>3.3646364212036102</v>
      </c>
      <c r="L17">
        <v>3.11416411399841</v>
      </c>
      <c r="M17">
        <v>3.16776823997498</v>
      </c>
      <c r="N17">
        <v>3.52796530723572</v>
      </c>
      <c r="O17">
        <v>3.3783404827117902</v>
      </c>
      <c r="P17">
        <v>3.8128478527069101</v>
      </c>
      <c r="Q17">
        <v>3.35274338722229</v>
      </c>
      <c r="R17">
        <v>3.4085314273834202</v>
      </c>
      <c r="S17">
        <f t="shared" si="1"/>
        <v>3.3592204809188835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2.9028763771057098</v>
      </c>
      <c r="J18">
        <v>3.2322645187377899</v>
      </c>
      <c r="K18">
        <v>2.9948759078979501</v>
      </c>
      <c r="L18">
        <v>3.4621119499206499</v>
      </c>
      <c r="M18">
        <v>3.24992871284485</v>
      </c>
      <c r="N18">
        <v>3.3065598011016801</v>
      </c>
      <c r="O18">
        <v>3.2029106616973899</v>
      </c>
      <c r="P18">
        <v>3.56399750709534</v>
      </c>
      <c r="Q18">
        <v>3.2549910545349099</v>
      </c>
      <c r="R18">
        <v>3.1238126754760698</v>
      </c>
      <c r="S18">
        <f t="shared" si="1"/>
        <v>3.2294329166412341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2.7485394477844198</v>
      </c>
      <c r="J19">
        <v>3.07780933380127</v>
      </c>
      <c r="K19">
        <v>2.8250107765197798</v>
      </c>
      <c r="L19">
        <v>3.0848939418792698</v>
      </c>
      <c r="M19">
        <v>2.8948271274566699</v>
      </c>
      <c r="N19">
        <v>3.1609294414520299</v>
      </c>
      <c r="O19">
        <v>2.8502061367034899</v>
      </c>
      <c r="P19">
        <v>3.2734537124633798</v>
      </c>
      <c r="Q19">
        <v>3.1129510402679399</v>
      </c>
      <c r="R19">
        <v>2.91581082344055</v>
      </c>
      <c r="S19">
        <f t="shared" si="1"/>
        <v>2.9944431781768799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2.5763638019561799</v>
      </c>
      <c r="J20">
        <v>2.8047924041747998</v>
      </c>
      <c r="K20">
        <v>3.03021240234375</v>
      </c>
      <c r="L20">
        <v>2.8254957199096702</v>
      </c>
      <c r="M20">
        <v>2.7276978492736799</v>
      </c>
      <c r="N20">
        <v>2.9092342853546098</v>
      </c>
      <c r="O20">
        <v>3.12258076667786</v>
      </c>
      <c r="P20">
        <v>3.4346938133239702</v>
      </c>
      <c r="Q20">
        <v>2.9234755039215101</v>
      </c>
      <c r="R20">
        <v>2.8318860530853298</v>
      </c>
      <c r="S20">
        <f t="shared" si="1"/>
        <v>2.9186432600021357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2.6597254276275599</v>
      </c>
      <c r="J21">
        <v>2.6488597393035902</v>
      </c>
      <c r="K21">
        <v>2.7523100376129199</v>
      </c>
      <c r="L21">
        <v>2.8308532238006601</v>
      </c>
      <c r="M21">
        <v>2.6822378635406499</v>
      </c>
      <c r="N21">
        <v>2.9830794334411599</v>
      </c>
      <c r="O21">
        <v>2.6569893360137899</v>
      </c>
      <c r="P21">
        <v>3.0098817348480198</v>
      </c>
      <c r="Q21">
        <v>2.7069458961486799</v>
      </c>
      <c r="R21">
        <v>2.58648705482483</v>
      </c>
      <c r="S21">
        <f t="shared" si="1"/>
        <v>2.7517369747161857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2.51494693756104</v>
      </c>
      <c r="J22">
        <v>2.5531148910522501</v>
      </c>
      <c r="K22">
        <v>2.6120355129241899</v>
      </c>
      <c r="L22">
        <v>2.6307017803192099</v>
      </c>
      <c r="M22">
        <v>2.7389481067657502</v>
      </c>
      <c r="N22">
        <v>2.5894937515258798</v>
      </c>
      <c r="O22">
        <v>2.8288135528564502</v>
      </c>
      <c r="P22">
        <v>2.7843351364135698</v>
      </c>
      <c r="Q22">
        <v>2.67304611206055</v>
      </c>
      <c r="R22">
        <v>2.6567339897155802</v>
      </c>
      <c r="S22">
        <f t="shared" si="1"/>
        <v>2.658216977119447</v>
      </c>
    </row>
    <row r="23" spans="1:19" x14ac:dyDescent="0.75">
      <c r="H23">
        <v>0.105</v>
      </c>
      <c r="I23">
        <v>2.4648323059082</v>
      </c>
      <c r="J23">
        <v>2.5264101028442401</v>
      </c>
      <c r="K23">
        <v>2.5418937206268302</v>
      </c>
      <c r="L23">
        <v>2.4039230346679701</v>
      </c>
      <c r="M23">
        <v>2.5519375801086399</v>
      </c>
      <c r="N23">
        <v>2.5532329082489</v>
      </c>
      <c r="O23">
        <v>2.54418921470642</v>
      </c>
      <c r="P23">
        <v>2.54504442214966</v>
      </c>
      <c r="Q23">
        <v>2.5364139080047599</v>
      </c>
      <c r="R23">
        <v>2.50911545753479</v>
      </c>
      <c r="S23">
        <f t="shared" si="1"/>
        <v>2.517699265480041</v>
      </c>
    </row>
    <row r="24" spans="1:19" x14ac:dyDescent="0.75">
      <c r="H24">
        <v>0.11</v>
      </c>
      <c r="I24">
        <v>2.3974168300628702</v>
      </c>
      <c r="J24">
        <v>2.61289739608765</v>
      </c>
      <c r="K24">
        <v>2.4677441120147701</v>
      </c>
      <c r="L24">
        <v>2.4224619865417498</v>
      </c>
      <c r="M24">
        <v>2.3847727775573699</v>
      </c>
      <c r="N24">
        <v>2.5475292205810498</v>
      </c>
      <c r="O24">
        <v>2.5257430076599099</v>
      </c>
      <c r="P24">
        <v>2.5712766647338898</v>
      </c>
      <c r="Q24">
        <v>2.5014851093292201</v>
      </c>
      <c r="R24">
        <v>2.3350057601928702</v>
      </c>
      <c r="S24">
        <f t="shared" si="1"/>
        <v>2.4766332864761349</v>
      </c>
    </row>
    <row r="25" spans="1:19" x14ac:dyDescent="0.75">
      <c r="H25">
        <v>0.115</v>
      </c>
      <c r="I25">
        <v>2.2806415557861301</v>
      </c>
      <c r="J25">
        <v>2.3451812267303498</v>
      </c>
      <c r="K25">
        <v>2.4647233486175502</v>
      </c>
      <c r="L25">
        <v>2.3462398052215598</v>
      </c>
      <c r="M25">
        <v>2.3958258628845202</v>
      </c>
      <c r="N25">
        <v>2.49454641342163</v>
      </c>
      <c r="O25">
        <v>2.49416255950928</v>
      </c>
      <c r="P25">
        <v>2.4505956172943102</v>
      </c>
      <c r="Q25">
        <v>2.4133186340332</v>
      </c>
      <c r="R25">
        <v>2.3034524917602499</v>
      </c>
      <c r="S25">
        <f t="shared" si="1"/>
        <v>2.3988687515258782</v>
      </c>
    </row>
    <row r="26" spans="1:19" x14ac:dyDescent="0.75">
      <c r="H26">
        <v>0.12</v>
      </c>
      <c r="I26">
        <v>2.2216215133667001</v>
      </c>
      <c r="J26">
        <v>2.1307337284088099</v>
      </c>
      <c r="K26">
        <v>2.2710418701171902</v>
      </c>
      <c r="L26">
        <v>2.2598931789398198</v>
      </c>
      <c r="M26">
        <v>2.2515642642974898</v>
      </c>
      <c r="N26">
        <v>2.5244293212890598</v>
      </c>
      <c r="O26">
        <v>2.3312330245971702</v>
      </c>
      <c r="P26">
        <v>2.36057329177856</v>
      </c>
      <c r="Q26">
        <v>2.3942422866821298</v>
      </c>
      <c r="R26">
        <v>2.3154864311218302</v>
      </c>
      <c r="S26">
        <f t="shared" si="1"/>
        <v>2.3060818910598755</v>
      </c>
    </row>
    <row r="27" spans="1:19" x14ac:dyDescent="0.75">
      <c r="H27">
        <v>0.125</v>
      </c>
      <c r="I27">
        <v>2.3054659366607702</v>
      </c>
      <c r="J27">
        <v>2.36968970298767</v>
      </c>
      <c r="K27">
        <v>2.5208406448364298</v>
      </c>
      <c r="L27">
        <v>2.3373949527740501</v>
      </c>
      <c r="M27">
        <v>2.2826957702636701</v>
      </c>
      <c r="N27">
        <v>2.26378273963928</v>
      </c>
      <c r="O27">
        <v>2.37036204338074</v>
      </c>
      <c r="P27">
        <v>2.4329295158386199</v>
      </c>
      <c r="Q27">
        <v>2.2290246486663801</v>
      </c>
      <c r="R27">
        <v>2.34300708770752</v>
      </c>
      <c r="S27">
        <f t="shared" si="1"/>
        <v>2.3455193042755127</v>
      </c>
    </row>
    <row r="28" spans="1:19" x14ac:dyDescent="0.75">
      <c r="H28">
        <v>0.13</v>
      </c>
      <c r="I28">
        <v>2.2193694114685099</v>
      </c>
      <c r="J28">
        <v>2.2802326679229701</v>
      </c>
      <c r="K28">
        <v>2.2839572429657</v>
      </c>
      <c r="L28">
        <v>2.2029480934143102</v>
      </c>
      <c r="M28">
        <v>2.2838327884674099</v>
      </c>
      <c r="N28">
        <v>2.32878518104553</v>
      </c>
      <c r="O28">
        <v>2.2026443481445299</v>
      </c>
      <c r="P28">
        <v>2.3073422908782999</v>
      </c>
      <c r="Q28">
        <v>2.3074786663055402</v>
      </c>
      <c r="R28">
        <v>2.1601912975311302</v>
      </c>
      <c r="S28">
        <f t="shared" si="1"/>
        <v>2.2576781988143932</v>
      </c>
    </row>
    <row r="29" spans="1:19" x14ac:dyDescent="0.75">
      <c r="H29">
        <v>0.13500000000000001</v>
      </c>
      <c r="I29">
        <v>2.1940829753875701</v>
      </c>
      <c r="J29">
        <v>2.3351190090179399</v>
      </c>
      <c r="K29">
        <v>2.2076721191406299</v>
      </c>
      <c r="L29">
        <v>2.22118043899536</v>
      </c>
      <c r="M29">
        <v>2.1880733966827401</v>
      </c>
      <c r="N29">
        <v>2.34152030944824</v>
      </c>
      <c r="O29">
        <v>2.2417230606079102</v>
      </c>
      <c r="P29">
        <v>2.3569705486297599</v>
      </c>
      <c r="Q29">
        <v>2.28859210014343</v>
      </c>
      <c r="R29">
        <v>2.2452771663665798</v>
      </c>
      <c r="S29">
        <f t="shared" si="1"/>
        <v>2.262021112442016</v>
      </c>
    </row>
    <row r="30" spans="1:19" x14ac:dyDescent="0.75">
      <c r="H30">
        <v>0.14000000000000001</v>
      </c>
      <c r="I30">
        <v>2.1289653778076199</v>
      </c>
      <c r="J30">
        <v>2.1626124382018999</v>
      </c>
      <c r="K30">
        <v>2.2127017974853498</v>
      </c>
      <c r="L30">
        <v>2.1456928253173801</v>
      </c>
      <c r="M30">
        <v>2.2648339271545401</v>
      </c>
      <c r="N30">
        <v>2.17849516868591</v>
      </c>
      <c r="O30">
        <v>2.2923114299774201</v>
      </c>
      <c r="P30">
        <v>2.0626387596130402</v>
      </c>
      <c r="Q30">
        <v>2.1526188850402801</v>
      </c>
      <c r="R30">
        <v>2.4733359813690199</v>
      </c>
      <c r="S30">
        <f t="shared" si="1"/>
        <v>2.2074206590652459</v>
      </c>
    </row>
    <row r="31" spans="1:19" x14ac:dyDescent="0.75">
      <c r="H31">
        <v>0.14499999999999999</v>
      </c>
      <c r="I31">
        <v>2.37398481369019</v>
      </c>
      <c r="J31">
        <v>2.3143875598907502</v>
      </c>
      <c r="K31">
        <v>2.1116297245025599</v>
      </c>
      <c r="L31">
        <v>2.3429057598114</v>
      </c>
      <c r="M31">
        <v>1.96594142913818</v>
      </c>
      <c r="N31">
        <v>2.15914034843445</v>
      </c>
      <c r="O31">
        <v>2.26601338386536</v>
      </c>
      <c r="P31">
        <v>2.1770606040954599</v>
      </c>
      <c r="Q31">
        <v>2.1680932044982901</v>
      </c>
      <c r="R31">
        <v>2.1765298843383798</v>
      </c>
      <c r="S31">
        <f t="shared" si="1"/>
        <v>2.2055686712265019</v>
      </c>
    </row>
    <row r="32" spans="1:19" x14ac:dyDescent="0.75">
      <c r="H32">
        <v>0.15</v>
      </c>
      <c r="I32">
        <v>2.0388863086700399</v>
      </c>
      <c r="J32">
        <v>2.2191138267517099</v>
      </c>
      <c r="K32">
        <v>2.2515056133270299</v>
      </c>
      <c r="L32">
        <v>2.3600232601165798</v>
      </c>
      <c r="M32">
        <v>2.2911040782928498</v>
      </c>
      <c r="N32">
        <v>2.25208592414856</v>
      </c>
      <c r="O32">
        <v>2.3148534297943102</v>
      </c>
      <c r="P32">
        <v>2.10047435760498</v>
      </c>
      <c r="Q32">
        <v>2.13178539276123</v>
      </c>
      <c r="R32">
        <v>2.1547117233276398</v>
      </c>
      <c r="S32">
        <f t="shared" si="1"/>
        <v>2.2114543914794931</v>
      </c>
    </row>
    <row r="33" spans="8:19" x14ac:dyDescent="0.75">
      <c r="H33">
        <v>0.155</v>
      </c>
      <c r="I33">
        <v>1.99238300323486</v>
      </c>
      <c r="J33">
        <v>2.1149530410766602</v>
      </c>
      <c r="K33">
        <v>2.1997866630554199</v>
      </c>
      <c r="L33">
        <v>2.0790870189666699</v>
      </c>
      <c r="M33">
        <v>2.3040614128112802</v>
      </c>
      <c r="N33">
        <v>2.25877141952515</v>
      </c>
      <c r="O33">
        <v>2.1869852542877202</v>
      </c>
      <c r="P33">
        <v>2.2326023578643799</v>
      </c>
      <c r="Q33">
        <v>2.2286388874053999</v>
      </c>
      <c r="R33">
        <v>2.2112734317779501</v>
      </c>
      <c r="S33">
        <f t="shared" si="1"/>
        <v>2.1808542490005491</v>
      </c>
    </row>
    <row r="34" spans="8:19" x14ac:dyDescent="0.75">
      <c r="H34">
        <v>0.16</v>
      </c>
      <c r="I34">
        <v>2.19044709205627</v>
      </c>
      <c r="J34">
        <v>1.8860611915588399</v>
      </c>
      <c r="K34">
        <v>2.2144391536712602</v>
      </c>
      <c r="L34">
        <v>1.9872796535491899</v>
      </c>
      <c r="M34">
        <v>2.0595028400421098</v>
      </c>
      <c r="N34">
        <v>2.1674962043762198</v>
      </c>
      <c r="O34">
        <v>2.1287171840667698</v>
      </c>
      <c r="P34">
        <v>2.1071867942810099</v>
      </c>
      <c r="Q34">
        <v>2.2456574440002401</v>
      </c>
      <c r="R34">
        <v>2.0555567741393999</v>
      </c>
      <c r="S34">
        <f t="shared" si="1"/>
        <v>2.1042344331741312</v>
      </c>
    </row>
    <row r="35" spans="8:19" x14ac:dyDescent="0.75">
      <c r="H35">
        <v>0.16500000000000001</v>
      </c>
      <c r="I35">
        <v>2.05607986450195</v>
      </c>
      <c r="J35">
        <v>2.20139479637146</v>
      </c>
      <c r="K35">
        <v>2.2421121597289999</v>
      </c>
      <c r="L35">
        <v>2.1341195106506299</v>
      </c>
      <c r="M35">
        <v>1.9911979436874401</v>
      </c>
      <c r="N35">
        <v>2.0872170925140399</v>
      </c>
      <c r="O35">
        <v>2.2291669845581099</v>
      </c>
      <c r="P35">
        <v>2.2283301353454599</v>
      </c>
      <c r="Q35">
        <v>2.0686326026916499</v>
      </c>
      <c r="R35">
        <v>2.0586001873016402</v>
      </c>
      <c r="S35">
        <f t="shared" si="1"/>
        <v>2.1296851277351379</v>
      </c>
    </row>
    <row r="36" spans="8:19" x14ac:dyDescent="0.75">
      <c r="H36">
        <v>0.17</v>
      </c>
      <c r="I36">
        <v>1.9440340995788601</v>
      </c>
      <c r="J36">
        <v>2.21799969673157</v>
      </c>
      <c r="K36">
        <v>2.0494549274444598</v>
      </c>
      <c r="L36">
        <v>2.0851492881774898</v>
      </c>
      <c r="M36">
        <v>2.08645868301392</v>
      </c>
      <c r="N36">
        <v>2.0554292201995898</v>
      </c>
      <c r="O36">
        <v>2.0791218280792201</v>
      </c>
      <c r="P36">
        <v>2.1648375988006601</v>
      </c>
      <c r="Q36">
        <v>2.24372482299805</v>
      </c>
      <c r="R36">
        <v>1.97055435180664</v>
      </c>
      <c r="S36">
        <f t="shared" si="1"/>
        <v>2.0896764516830464</v>
      </c>
    </row>
    <row r="37" spans="8:19" x14ac:dyDescent="0.75">
      <c r="H37">
        <v>0.17499999999999999</v>
      </c>
      <c r="I37">
        <v>1.9340139627456701</v>
      </c>
      <c r="J37">
        <v>1.99967265129089</v>
      </c>
      <c r="K37">
        <v>2.01014304161072</v>
      </c>
      <c r="L37">
        <v>1.93745529651642</v>
      </c>
      <c r="M37">
        <v>1.93419945240021</v>
      </c>
      <c r="N37">
        <v>1.9873833656311</v>
      </c>
      <c r="O37">
        <v>2.1157298088073699</v>
      </c>
      <c r="P37">
        <v>2.1112124919891402</v>
      </c>
      <c r="Q37">
        <v>2.07217597961426</v>
      </c>
      <c r="R37">
        <v>2.0854756832122798</v>
      </c>
      <c r="S37">
        <f t="shared" si="1"/>
        <v>2.018746173381806</v>
      </c>
    </row>
    <row r="38" spans="8:19" x14ac:dyDescent="0.75">
      <c r="H38">
        <v>0.18</v>
      </c>
      <c r="I38">
        <v>1.72755670547485</v>
      </c>
      <c r="J38">
        <v>1.95629286766052</v>
      </c>
      <c r="K38">
        <v>1.9650174379348799</v>
      </c>
      <c r="L38">
        <v>1.85876977443695</v>
      </c>
      <c r="M38">
        <v>1.9165390729904199</v>
      </c>
      <c r="N38">
        <v>1.99891865253448</v>
      </c>
      <c r="O38">
        <v>1.9201819896698</v>
      </c>
      <c r="P38">
        <v>2.0340063571929901</v>
      </c>
      <c r="Q38">
        <v>1.95747005939484</v>
      </c>
      <c r="R38">
        <v>2.0047838687896702</v>
      </c>
      <c r="S38">
        <f t="shared" si="1"/>
        <v>1.9339536786079397</v>
      </c>
    </row>
    <row r="39" spans="8:19" x14ac:dyDescent="0.75">
      <c r="H39">
        <v>0.185</v>
      </c>
      <c r="I39">
        <v>1.71051561832428</v>
      </c>
      <c r="J39">
        <v>1.7040476799011199</v>
      </c>
      <c r="K39">
        <v>1.7743837833404501</v>
      </c>
      <c r="L39">
        <v>1.84825098514557</v>
      </c>
      <c r="M39">
        <v>1.7338852882385301</v>
      </c>
      <c r="N39">
        <v>1.91036820411682</v>
      </c>
      <c r="O39">
        <v>1.88245797157288</v>
      </c>
      <c r="P39">
        <v>1.94390261173248</v>
      </c>
      <c r="Q39">
        <v>1.8879694938659699</v>
      </c>
      <c r="R39">
        <v>1.7586871385574301</v>
      </c>
      <c r="S39">
        <f t="shared" si="1"/>
        <v>1.8154468774795529</v>
      </c>
    </row>
    <row r="40" spans="8:19" x14ac:dyDescent="0.75">
      <c r="H40">
        <v>0.19</v>
      </c>
      <c r="I40">
        <v>1.5959670543670701</v>
      </c>
      <c r="J40">
        <v>1.71462059020996</v>
      </c>
      <c r="K40">
        <v>1.6874198913574201</v>
      </c>
      <c r="L40">
        <v>1.59549677371979</v>
      </c>
      <c r="M40">
        <v>1.59267365932465</v>
      </c>
      <c r="N40">
        <v>1.9335918426513701</v>
      </c>
      <c r="O40">
        <v>1.80525350570679</v>
      </c>
      <c r="P40">
        <v>1.8129863739013701</v>
      </c>
      <c r="Q40">
        <v>1.6613416671752901</v>
      </c>
      <c r="R40">
        <v>1.7081888914108301</v>
      </c>
      <c r="S40">
        <f t="shared" si="1"/>
        <v>1.7107540249824542</v>
      </c>
    </row>
    <row r="41" spans="8:19" x14ac:dyDescent="0.75">
      <c r="H41">
        <v>0.19500000000000001</v>
      </c>
      <c r="I41">
        <v>1.5828386545181301</v>
      </c>
      <c r="J41">
        <v>1.6214902400970499</v>
      </c>
      <c r="K41">
        <v>1.6418715715408301</v>
      </c>
      <c r="L41">
        <v>1.64559698104858</v>
      </c>
      <c r="M41">
        <v>1.60059630870819</v>
      </c>
      <c r="N41">
        <v>1.67705225944519</v>
      </c>
      <c r="O41">
        <v>1.7701663970947299</v>
      </c>
      <c r="P41">
        <v>1.74321937561035</v>
      </c>
      <c r="Q41">
        <v>1.6934171915054299</v>
      </c>
      <c r="R41">
        <v>1.7268093824386599</v>
      </c>
      <c r="S41">
        <f t="shared" si="1"/>
        <v>1.6703058362007142</v>
      </c>
    </row>
    <row r="42" spans="8:19" x14ac:dyDescent="0.75">
      <c r="H42">
        <v>0.2</v>
      </c>
      <c r="I42">
        <v>1.57977735996246</v>
      </c>
      <c r="J42">
        <v>1.5090533494949301</v>
      </c>
      <c r="K42">
        <v>1.63156318664551</v>
      </c>
      <c r="L42">
        <v>1.5538345575332599</v>
      </c>
      <c r="M42">
        <v>1.52586233615875</v>
      </c>
      <c r="N42">
        <v>1.58720779418945</v>
      </c>
      <c r="O42">
        <v>1.67333889007568</v>
      </c>
      <c r="P42">
        <v>1.5674258470535301</v>
      </c>
      <c r="Q42">
        <v>1.68411982059479</v>
      </c>
      <c r="R42">
        <v>1.52175176143646</v>
      </c>
      <c r="S42">
        <f t="shared" si="1"/>
        <v>1.583393490314482</v>
      </c>
    </row>
    <row r="43" spans="8:19" x14ac:dyDescent="0.75">
      <c r="H43">
        <v>0.20499999999999999</v>
      </c>
      <c r="I43">
        <v>1.40769731998444</v>
      </c>
      <c r="J43">
        <v>1.4334787130355799</v>
      </c>
      <c r="K43">
        <v>1.4966242313385001</v>
      </c>
      <c r="L43">
        <v>1.50348353385925</v>
      </c>
      <c r="M43">
        <v>1.4797787666320801</v>
      </c>
      <c r="N43">
        <v>1.5391087532043499</v>
      </c>
      <c r="O43">
        <v>1.5923758745193499</v>
      </c>
      <c r="P43">
        <v>1.5467268228530899</v>
      </c>
      <c r="Q43">
        <v>1.45431792736053</v>
      </c>
      <c r="R43">
        <v>1.57009565830231</v>
      </c>
      <c r="S43">
        <f t="shared" si="1"/>
        <v>1.5023687601089482</v>
      </c>
    </row>
    <row r="44" spans="8:19" x14ac:dyDescent="0.75">
      <c r="H44">
        <v>0.21</v>
      </c>
      <c r="I44">
        <v>1.35617232322693</v>
      </c>
      <c r="J44">
        <v>1.4190419912338299</v>
      </c>
      <c r="K44">
        <v>1.44818687438965</v>
      </c>
      <c r="L44">
        <v>1.4662557840347299</v>
      </c>
      <c r="M44">
        <v>1.38179051876068</v>
      </c>
      <c r="N44">
        <v>1.44871819019318</v>
      </c>
      <c r="O44">
        <v>1.4039179086685201</v>
      </c>
      <c r="P44">
        <v>1.4203915596008301</v>
      </c>
      <c r="Q44">
        <v>1.5080379247665401</v>
      </c>
      <c r="R44">
        <v>1.47816550731659</v>
      </c>
      <c r="S44">
        <f t="shared" si="1"/>
        <v>1.4330678582191481</v>
      </c>
    </row>
    <row r="45" spans="8:19" x14ac:dyDescent="0.75">
      <c r="H45">
        <v>0.215</v>
      </c>
      <c r="I45">
        <v>1.2517631053924601</v>
      </c>
      <c r="J45">
        <v>1.37373435497284</v>
      </c>
      <c r="K45">
        <v>1.4258897304534901</v>
      </c>
      <c r="L45">
        <v>1.38967680931091</v>
      </c>
      <c r="M45">
        <v>1.42316687107086</v>
      </c>
      <c r="N45">
        <v>1.3855916261673</v>
      </c>
      <c r="O45">
        <v>1.44202756881714</v>
      </c>
      <c r="P45">
        <v>1.33107686042786</v>
      </c>
      <c r="Q45">
        <v>1.43621921539307</v>
      </c>
      <c r="R45">
        <v>1.40394687652588</v>
      </c>
      <c r="S45">
        <f t="shared" si="1"/>
        <v>1.3863093018531809</v>
      </c>
    </row>
    <row r="46" spans="8:19" x14ac:dyDescent="0.75">
      <c r="H46">
        <v>0.22</v>
      </c>
      <c r="I46">
        <v>1.29415035247803</v>
      </c>
      <c r="J46">
        <v>1.3148950338363601</v>
      </c>
      <c r="K46">
        <v>1.31267261505127</v>
      </c>
      <c r="L46">
        <v>1.3958944082260101</v>
      </c>
      <c r="M46">
        <v>1.3463394641876201</v>
      </c>
      <c r="N46">
        <v>1.4252071380615201</v>
      </c>
      <c r="O46">
        <v>1.3869976997375499</v>
      </c>
      <c r="P46">
        <v>1.34529900550842</v>
      </c>
      <c r="Q46">
        <v>1.38406109809875</v>
      </c>
      <c r="R46">
        <v>1.2729560136795</v>
      </c>
      <c r="S46">
        <f t="shared" si="1"/>
        <v>1.3478472828865029</v>
      </c>
    </row>
    <row r="47" spans="8:19" x14ac:dyDescent="0.75">
      <c r="H47">
        <v>0.22500000000000001</v>
      </c>
      <c r="I47">
        <v>1.30873250961304</v>
      </c>
      <c r="J47">
        <v>1.3612191677093499</v>
      </c>
      <c r="K47">
        <v>1.2673699855804399</v>
      </c>
      <c r="L47">
        <v>1.2658648490905799</v>
      </c>
      <c r="M47">
        <v>1.36115574836731</v>
      </c>
      <c r="N47">
        <v>1.3372941017150899</v>
      </c>
      <c r="O47">
        <v>1.30004215240479</v>
      </c>
      <c r="P47">
        <v>1.3548377752304099</v>
      </c>
      <c r="Q47">
        <v>1.42212581634521</v>
      </c>
      <c r="R47">
        <v>1.29813933372498</v>
      </c>
      <c r="S47">
        <f t="shared" si="1"/>
        <v>1.32767814397812</v>
      </c>
    </row>
    <row r="48" spans="8:19" x14ac:dyDescent="0.75">
      <c r="H48">
        <v>0.23</v>
      </c>
      <c r="I48">
        <v>1.19800293445587</v>
      </c>
      <c r="J48">
        <v>1.28120136260986</v>
      </c>
      <c r="K48">
        <v>1.2676485776901201</v>
      </c>
      <c r="L48">
        <v>1.25007700920105</v>
      </c>
      <c r="M48">
        <v>1.32842516899109</v>
      </c>
      <c r="N48">
        <v>1.2523592710495</v>
      </c>
      <c r="O48">
        <v>1.2828075885772701</v>
      </c>
      <c r="P48">
        <v>1.2476407289505</v>
      </c>
      <c r="Q48">
        <v>1.2571932077407799</v>
      </c>
      <c r="R48">
        <v>1.2949745655059799</v>
      </c>
      <c r="S48">
        <f t="shared" si="1"/>
        <v>1.2660330414772021</v>
      </c>
    </row>
    <row r="49" spans="8:19" x14ac:dyDescent="0.75">
      <c r="H49">
        <v>0.23499999999999999</v>
      </c>
      <c r="I49">
        <v>1.2433785200119001</v>
      </c>
      <c r="J49">
        <v>1.26105868816376</v>
      </c>
      <c r="K49">
        <v>1.1858561038970901</v>
      </c>
      <c r="L49">
        <v>1.23930156230927</v>
      </c>
      <c r="M49">
        <v>1.2325516939163199</v>
      </c>
      <c r="N49">
        <v>1.2275625467300399</v>
      </c>
      <c r="O49">
        <v>1.2323244810104399</v>
      </c>
      <c r="P49">
        <v>1.32870864868164</v>
      </c>
      <c r="Q49">
        <v>1.25340032577515</v>
      </c>
      <c r="R49">
        <v>1.3174345493316699</v>
      </c>
      <c r="S49">
        <f t="shared" si="1"/>
        <v>1.2521577119827281</v>
      </c>
    </row>
    <row r="50" spans="8:19" x14ac:dyDescent="0.75">
      <c r="H50">
        <v>0.24</v>
      </c>
      <c r="I50">
        <v>1.2200504541397099</v>
      </c>
      <c r="J50">
        <v>1.1583163738250699</v>
      </c>
      <c r="K50">
        <v>1.24724304676056</v>
      </c>
      <c r="L50">
        <v>1.1478085517883301</v>
      </c>
      <c r="M50">
        <v>1.1846992969512899</v>
      </c>
      <c r="N50">
        <v>1.2769920825958301</v>
      </c>
      <c r="O50">
        <v>1.2340662479400599</v>
      </c>
      <c r="P50">
        <v>1.2341843843460101</v>
      </c>
      <c r="Q50">
        <v>1.29732501506805</v>
      </c>
      <c r="R50">
        <v>1.1693640947341899</v>
      </c>
      <c r="S50">
        <f t="shared" si="1"/>
        <v>1.2170049548149102</v>
      </c>
    </row>
    <row r="51" spans="8:19" x14ac:dyDescent="0.75">
      <c r="H51">
        <v>0.245</v>
      </c>
      <c r="I51">
        <v>1.1048899888992301</v>
      </c>
      <c r="J51">
        <v>1.14591383934021</v>
      </c>
      <c r="K51">
        <v>1.1893221139907799</v>
      </c>
      <c r="L51">
        <v>1.1746348142623899</v>
      </c>
      <c r="M51">
        <v>1.22965860366821</v>
      </c>
      <c r="N51">
        <v>1.18575167655945</v>
      </c>
      <c r="O51">
        <v>1.2748440504074099</v>
      </c>
      <c r="P51">
        <v>1.23292696475983</v>
      </c>
      <c r="Q51">
        <v>1.1917564868927</v>
      </c>
      <c r="R51">
        <v>1.15375947952271</v>
      </c>
      <c r="S51">
        <f t="shared" si="1"/>
        <v>1.1883458018302921</v>
      </c>
    </row>
    <row r="52" spans="8:19" x14ac:dyDescent="0.75">
      <c r="H52">
        <v>0.25</v>
      </c>
      <c r="I52">
        <v>1.09362232685089</v>
      </c>
      <c r="J52">
        <v>1.1462810039520299</v>
      </c>
      <c r="K52">
        <v>1.09575736522675</v>
      </c>
      <c r="L52">
        <v>1.1288101673126201</v>
      </c>
      <c r="M52">
        <v>1.1500170230865501</v>
      </c>
      <c r="N52">
        <v>1.1835138797760001</v>
      </c>
      <c r="O52">
        <v>1.20776379108429</v>
      </c>
      <c r="P52">
        <v>1.1789798736572299</v>
      </c>
      <c r="Q52">
        <v>1.1449779272079501</v>
      </c>
      <c r="R52">
        <v>1.1698933839798</v>
      </c>
      <c r="S52">
        <f t="shared" si="1"/>
        <v>1.1499616742134111</v>
      </c>
    </row>
    <row r="53" spans="8:19" x14ac:dyDescent="0.75">
      <c r="H53">
        <v>0.255</v>
      </c>
      <c r="I53">
        <v>1.05503213405609</v>
      </c>
      <c r="J53">
        <v>1.05259537696838</v>
      </c>
      <c r="K53">
        <v>1.1074017286300699</v>
      </c>
      <c r="L53">
        <v>1.10991847515106</v>
      </c>
      <c r="M53">
        <v>1.16690278053284</v>
      </c>
      <c r="N53">
        <v>1.1566855907440201</v>
      </c>
      <c r="O53">
        <v>1.1889998912811299</v>
      </c>
      <c r="P53">
        <v>1.0853531360626201</v>
      </c>
      <c r="Q53">
        <v>1.09521591663361</v>
      </c>
      <c r="R53">
        <v>1.10750555992126</v>
      </c>
      <c r="S53">
        <f t="shared" si="1"/>
        <v>1.1125610589981079</v>
      </c>
    </row>
    <row r="54" spans="8:19" x14ac:dyDescent="0.75">
      <c r="H54">
        <v>0.26</v>
      </c>
      <c r="I54">
        <v>1.0318353176116899</v>
      </c>
      <c r="J54">
        <v>1.0853251218795801</v>
      </c>
      <c r="K54">
        <v>1.1163522005081199</v>
      </c>
      <c r="L54">
        <v>1.0117645263671899</v>
      </c>
      <c r="M54">
        <v>1.11936688423157</v>
      </c>
      <c r="N54">
        <v>1.03646612167358</v>
      </c>
      <c r="O54">
        <v>1.1516199111938501</v>
      </c>
      <c r="P54">
        <v>1.19098925590515</v>
      </c>
      <c r="Q54">
        <v>1.0970144271850599</v>
      </c>
      <c r="R54">
        <v>1.1013705730438199</v>
      </c>
      <c r="S54">
        <f t="shared" si="1"/>
        <v>1.0942104339599612</v>
      </c>
    </row>
    <row r="55" spans="8:19" x14ac:dyDescent="0.75">
      <c r="H55">
        <v>0.26500000000000001</v>
      </c>
      <c r="I55">
        <v>0.970972120761871</v>
      </c>
      <c r="J55">
        <v>1.0497978925705</v>
      </c>
      <c r="K55">
        <v>0.96108478307723999</v>
      </c>
      <c r="L55">
        <v>1.02578413486481</v>
      </c>
      <c r="M55">
        <v>1.02874290943146</v>
      </c>
      <c r="N55">
        <v>1.0930278301239</v>
      </c>
      <c r="O55">
        <v>1.0365309715271001</v>
      </c>
      <c r="P55">
        <v>1.0834493637085001</v>
      </c>
      <c r="Q55">
        <v>1.09333455562592</v>
      </c>
      <c r="R55">
        <v>1.1364159584045399</v>
      </c>
      <c r="S55">
        <f t="shared" si="1"/>
        <v>1.0479140520095842</v>
      </c>
    </row>
    <row r="56" spans="8:19" x14ac:dyDescent="0.75">
      <c r="H56">
        <v>0.27</v>
      </c>
      <c r="I56">
        <v>1.0457006692886399</v>
      </c>
      <c r="J56">
        <v>1.05655109882355</v>
      </c>
      <c r="K56">
        <v>0.97778642177581798</v>
      </c>
      <c r="L56">
        <v>1.06914114952087</v>
      </c>
      <c r="M56">
        <v>0.99735653400421098</v>
      </c>
      <c r="N56">
        <v>1.0372897386550901</v>
      </c>
      <c r="O56">
        <v>1.0231976509094201</v>
      </c>
      <c r="P56">
        <v>1.1023572683334399</v>
      </c>
      <c r="Q56">
        <v>1.0067619085311901</v>
      </c>
      <c r="R56">
        <v>1.04893374443054</v>
      </c>
      <c r="S56">
        <f t="shared" si="1"/>
        <v>1.0365076184272772</v>
      </c>
    </row>
    <row r="57" spans="8:19" x14ac:dyDescent="0.75">
      <c r="H57">
        <v>0.27500000000000002</v>
      </c>
      <c r="I57">
        <v>0.96548295021057096</v>
      </c>
      <c r="J57">
        <v>1.04486131668091</v>
      </c>
      <c r="K57">
        <v>1.0194722414016699</v>
      </c>
      <c r="L57">
        <v>1.03908514976501</v>
      </c>
      <c r="M57">
        <v>0.96782284975051902</v>
      </c>
      <c r="N57">
        <v>1.05220794677734</v>
      </c>
      <c r="O57">
        <v>1.0032817125320399</v>
      </c>
      <c r="P57">
        <v>1.09228992462158</v>
      </c>
      <c r="Q57">
        <v>1.0119369029998799</v>
      </c>
      <c r="R57">
        <v>1.02571845054626</v>
      </c>
      <c r="S57">
        <f t="shared" si="1"/>
        <v>1.0222159445285779</v>
      </c>
    </row>
    <row r="58" spans="8:19" x14ac:dyDescent="0.75">
      <c r="H58">
        <v>0.28000000000000003</v>
      </c>
      <c r="I58">
        <v>0.98051565885543801</v>
      </c>
      <c r="J58">
        <v>1.0469943284988401</v>
      </c>
      <c r="K58">
        <v>0.97969299554824796</v>
      </c>
      <c r="L58">
        <v>1.00513815879822</v>
      </c>
      <c r="M58">
        <v>1.03038954734802</v>
      </c>
      <c r="N58">
        <v>0.97216069698333696</v>
      </c>
      <c r="O58">
        <v>0.97534805536270097</v>
      </c>
      <c r="P58">
        <v>1.04614722728729</v>
      </c>
      <c r="Q58">
        <v>1.0243935585021999</v>
      </c>
      <c r="R58">
        <v>1.02335476875305</v>
      </c>
      <c r="S58">
        <f t="shared" si="1"/>
        <v>1.0084134995937346</v>
      </c>
    </row>
    <row r="59" spans="8:19" x14ac:dyDescent="0.75">
      <c r="H59">
        <v>0.28499999999999998</v>
      </c>
      <c r="I59">
        <v>0.94255429506301902</v>
      </c>
      <c r="J59">
        <v>0.98504978418350198</v>
      </c>
      <c r="K59">
        <v>0.86563533544540405</v>
      </c>
      <c r="L59">
        <v>0.91055095195770297</v>
      </c>
      <c r="M59">
        <v>0.91967082023620605</v>
      </c>
      <c r="N59">
        <v>0.96221709251403797</v>
      </c>
      <c r="O59">
        <v>0.95625478029251099</v>
      </c>
      <c r="P59">
        <v>1.0225183963775599</v>
      </c>
      <c r="Q59">
        <v>1.0021444559097299</v>
      </c>
      <c r="R59">
        <v>0.98677581548690796</v>
      </c>
      <c r="S59">
        <f t="shared" si="1"/>
        <v>0.95533717274665797</v>
      </c>
    </row>
    <row r="60" spans="8:19" x14ac:dyDescent="0.75">
      <c r="H60">
        <v>0.28999999999999998</v>
      </c>
      <c r="I60">
        <v>0.95233350992202803</v>
      </c>
      <c r="J60">
        <v>0.98453366756439198</v>
      </c>
      <c r="K60">
        <v>0.97423446178436302</v>
      </c>
      <c r="L60">
        <v>1.0011076927185101</v>
      </c>
      <c r="M60">
        <v>0.96272820234298695</v>
      </c>
      <c r="N60">
        <v>0.99153149127960205</v>
      </c>
      <c r="O60">
        <v>0.91904336214065596</v>
      </c>
      <c r="P60">
        <v>0.92254841327667203</v>
      </c>
      <c r="Q60">
        <v>0.93922817707061801</v>
      </c>
      <c r="R60">
        <v>0.96332842111587502</v>
      </c>
      <c r="S60">
        <f t="shared" si="1"/>
        <v>0.9610617399215704</v>
      </c>
    </row>
    <row r="61" spans="8:19" x14ac:dyDescent="0.75">
      <c r="H61">
        <v>0.29499999999999998</v>
      </c>
      <c r="I61">
        <v>0.90223103761672996</v>
      </c>
      <c r="J61">
        <v>0.91284883022308405</v>
      </c>
      <c r="K61">
        <v>0.92390555143356301</v>
      </c>
      <c r="L61">
        <v>0.92147576808929399</v>
      </c>
      <c r="M61">
        <v>0.98671394586563099</v>
      </c>
      <c r="N61">
        <v>0.89414238929748502</v>
      </c>
      <c r="O61">
        <v>0.95284909009933505</v>
      </c>
      <c r="P61">
        <v>0.98458433151245095</v>
      </c>
      <c r="Q61">
        <v>0.92952322959899902</v>
      </c>
      <c r="R61">
        <v>0.94349014759063698</v>
      </c>
      <c r="S61">
        <f t="shared" si="1"/>
        <v>0.93517643213272095</v>
      </c>
    </row>
    <row r="62" spans="8:19" x14ac:dyDescent="0.75">
      <c r="H62">
        <v>0.3</v>
      </c>
      <c r="I62">
        <v>0.89610689878463701</v>
      </c>
      <c r="J62">
        <v>0.89776784181594804</v>
      </c>
      <c r="K62">
        <v>0.90599185228347801</v>
      </c>
      <c r="L62">
        <v>0.84476876258850098</v>
      </c>
      <c r="M62">
        <v>0.917405486106873</v>
      </c>
      <c r="N62">
        <v>0.91534811258315996</v>
      </c>
      <c r="O62">
        <v>0.92457967996597301</v>
      </c>
      <c r="P62">
        <v>0.99532610177993797</v>
      </c>
      <c r="Q62">
        <v>0.936223745346069</v>
      </c>
      <c r="R62">
        <v>0.95941102504730202</v>
      </c>
      <c r="S62">
        <f t="shared" si="1"/>
        <v>0.91929295063018801</v>
      </c>
    </row>
    <row r="63" spans="8:19" x14ac:dyDescent="0.75">
      <c r="H63">
        <v>0.30499999999999999</v>
      </c>
      <c r="I63">
        <v>0.87558561563491799</v>
      </c>
      <c r="J63">
        <v>0.935261249542236</v>
      </c>
      <c r="K63">
        <v>0.91861379146575906</v>
      </c>
      <c r="L63">
        <v>0.96621620655059803</v>
      </c>
      <c r="M63">
        <v>0.95133632421493497</v>
      </c>
      <c r="N63">
        <v>0.92357951402664196</v>
      </c>
      <c r="O63">
        <v>0.92546355724334695</v>
      </c>
      <c r="P63">
        <v>0.89744228124618497</v>
      </c>
      <c r="Q63">
        <v>0.92910623550414995</v>
      </c>
      <c r="R63">
        <v>0.914939284324646</v>
      </c>
      <c r="S63">
        <f t="shared" si="1"/>
        <v>0.92375440597534164</v>
      </c>
    </row>
    <row r="64" spans="8:19" x14ac:dyDescent="0.75">
      <c r="H64">
        <v>0.31</v>
      </c>
      <c r="I64">
        <v>0.86210912466049205</v>
      </c>
      <c r="J64">
        <v>0.85542225837707497</v>
      </c>
      <c r="K64">
        <v>0.89767396450042702</v>
      </c>
      <c r="L64">
        <v>0.84201163053512595</v>
      </c>
      <c r="M64">
        <v>0.92374098300933805</v>
      </c>
      <c r="N64">
        <v>0.869556844234467</v>
      </c>
      <c r="O64">
        <v>0.90210407972335804</v>
      </c>
      <c r="P64">
        <v>0.88998019695282005</v>
      </c>
      <c r="Q64">
        <v>0.84165954589843806</v>
      </c>
      <c r="R64">
        <v>0.89142447710037198</v>
      </c>
      <c r="S64">
        <f t="shared" si="1"/>
        <v>0.87756831049919126</v>
      </c>
    </row>
    <row r="65" spans="8:19" x14ac:dyDescent="0.75">
      <c r="H65">
        <v>0.315</v>
      </c>
      <c r="I65">
        <v>0.84280568361282304</v>
      </c>
      <c r="J65">
        <v>0.88844573497772195</v>
      </c>
      <c r="K65">
        <v>0.89928305149078402</v>
      </c>
      <c r="L65">
        <v>0.84268331527710005</v>
      </c>
      <c r="M65">
        <v>0.86847990751266502</v>
      </c>
      <c r="N65">
        <v>0.86416953802108798</v>
      </c>
      <c r="O65">
        <v>0.88680869340896595</v>
      </c>
      <c r="P65">
        <v>0.79604727029800404</v>
      </c>
      <c r="Q65">
        <v>0.910006403923035</v>
      </c>
      <c r="R65">
        <v>0.90288907289505005</v>
      </c>
      <c r="S65">
        <f t="shared" si="1"/>
        <v>0.87016186714172361</v>
      </c>
    </row>
    <row r="66" spans="8:19" x14ac:dyDescent="0.75">
      <c r="H66">
        <v>0.32</v>
      </c>
      <c r="I66">
        <v>0.84279632568359397</v>
      </c>
      <c r="J66">
        <v>0.83694869279861495</v>
      </c>
      <c r="K66">
        <v>0.88171815872192405</v>
      </c>
      <c r="L66">
        <v>0.84729886054992698</v>
      </c>
      <c r="M66">
        <v>0.87204116582870495</v>
      </c>
      <c r="N66">
        <v>0.87906312942504905</v>
      </c>
      <c r="O66">
        <v>0.86055737733840898</v>
      </c>
      <c r="P66">
        <v>0.87909048795700095</v>
      </c>
      <c r="Q66">
        <v>0.83359509706497203</v>
      </c>
      <c r="R66">
        <v>0.84573543071746804</v>
      </c>
      <c r="S66">
        <f t="shared" si="1"/>
        <v>0.85788447260856626</v>
      </c>
    </row>
    <row r="67" spans="8:19" x14ac:dyDescent="0.75">
      <c r="H67">
        <v>0.32500000000000001</v>
      </c>
      <c r="I67">
        <v>0.83853143453598</v>
      </c>
      <c r="J67">
        <v>0.82928121089935303</v>
      </c>
      <c r="K67">
        <v>0.82854187488555897</v>
      </c>
      <c r="L67">
        <v>0.82327002286911</v>
      </c>
      <c r="M67">
        <v>0.82837891578674305</v>
      </c>
      <c r="N67">
        <v>0.85534834861755404</v>
      </c>
      <c r="O67">
        <v>0.807450652122498</v>
      </c>
      <c r="P67">
        <v>0.84121853113174405</v>
      </c>
      <c r="Q67">
        <v>0.85618752241134599</v>
      </c>
      <c r="R67">
        <v>0.82390099763870195</v>
      </c>
      <c r="S67">
        <f t="shared" ref="S67:S130" si="2">AVERAGE(I67:R67)</f>
        <v>0.83321095108985899</v>
      </c>
    </row>
    <row r="68" spans="8:19" x14ac:dyDescent="0.75">
      <c r="H68">
        <v>0.33</v>
      </c>
      <c r="I68">
        <v>0.82866907119750999</v>
      </c>
      <c r="J68">
        <v>0.84198969602584794</v>
      </c>
      <c r="K68">
        <v>0.81502932310104403</v>
      </c>
      <c r="L68">
        <v>0.84203922748565696</v>
      </c>
      <c r="M68">
        <v>0.90022802352905296</v>
      </c>
      <c r="N68">
        <v>0.83400505781173695</v>
      </c>
      <c r="O68">
        <v>0.81123834848403897</v>
      </c>
      <c r="P68">
        <v>0.87854576110839799</v>
      </c>
      <c r="Q68">
        <v>0.88272976875305198</v>
      </c>
      <c r="R68">
        <v>0.87190717458724998</v>
      </c>
      <c r="S68">
        <f t="shared" si="2"/>
        <v>0.85063814520835879</v>
      </c>
    </row>
    <row r="69" spans="8:19" x14ac:dyDescent="0.75">
      <c r="H69">
        <v>0.33500000000000002</v>
      </c>
      <c r="I69">
        <v>0.73009079694747903</v>
      </c>
      <c r="J69">
        <v>0.80177223682403598</v>
      </c>
      <c r="K69">
        <v>0.81320565938949596</v>
      </c>
      <c r="L69">
        <v>0.77012091875076305</v>
      </c>
      <c r="M69">
        <v>0.78336256742477395</v>
      </c>
      <c r="N69">
        <v>0.80507373809814498</v>
      </c>
      <c r="O69">
        <v>0.854234278202057</v>
      </c>
      <c r="P69">
        <v>0.85198485851287797</v>
      </c>
      <c r="Q69">
        <v>0.815968036651611</v>
      </c>
      <c r="R69">
        <v>0.78403198719024703</v>
      </c>
      <c r="S69">
        <f t="shared" si="2"/>
        <v>0.80098450779914854</v>
      </c>
    </row>
    <row r="70" spans="8:19" x14ac:dyDescent="0.75">
      <c r="H70">
        <v>0.34</v>
      </c>
      <c r="I70">
        <v>0.77112531661987305</v>
      </c>
      <c r="J70">
        <v>0.80953854322433505</v>
      </c>
      <c r="K70">
        <v>0.77546513080596902</v>
      </c>
      <c r="L70">
        <v>0.82397276163101196</v>
      </c>
      <c r="M70">
        <v>0.79689699411392201</v>
      </c>
      <c r="N70">
        <v>0.78046822547912598</v>
      </c>
      <c r="O70">
        <v>0.85048997402191195</v>
      </c>
      <c r="P70">
        <v>0.81018668413162198</v>
      </c>
      <c r="Q70">
        <v>0.81059461832046498</v>
      </c>
      <c r="R70">
        <v>0.85497367382049605</v>
      </c>
      <c r="S70">
        <f t="shared" si="2"/>
        <v>0.80837119221687315</v>
      </c>
    </row>
    <row r="71" spans="8:19" x14ac:dyDescent="0.75">
      <c r="H71">
        <v>0.34499999999999997</v>
      </c>
      <c r="I71">
        <v>0.78216671943664595</v>
      </c>
      <c r="J71">
        <v>0.78255343437194802</v>
      </c>
      <c r="K71">
        <v>0.81327068805694602</v>
      </c>
      <c r="L71">
        <v>0.75917172431945801</v>
      </c>
      <c r="M71">
        <v>0.79287219047546398</v>
      </c>
      <c r="N71">
        <v>0.83783638477325395</v>
      </c>
      <c r="O71">
        <v>0.78855359554290805</v>
      </c>
      <c r="P71">
        <v>0.79248434305190996</v>
      </c>
      <c r="Q71">
        <v>0.795526802539825</v>
      </c>
      <c r="R71">
        <v>0.82794523239135698</v>
      </c>
      <c r="S71">
        <f t="shared" si="2"/>
        <v>0.79723811149597168</v>
      </c>
    </row>
    <row r="72" spans="8:19" x14ac:dyDescent="0.75">
      <c r="H72">
        <v>0.35</v>
      </c>
      <c r="I72">
        <v>0.77874648571014404</v>
      </c>
      <c r="J72">
        <v>0.75460958480835005</v>
      </c>
      <c r="K72">
        <v>0.78319352865219105</v>
      </c>
      <c r="L72">
        <v>0.80709844827652</v>
      </c>
      <c r="M72">
        <v>0.77389699220657304</v>
      </c>
      <c r="N72">
        <v>0.77959752082824696</v>
      </c>
      <c r="O72">
        <v>0.78015673160553001</v>
      </c>
      <c r="P72">
        <v>0.81104856729507402</v>
      </c>
      <c r="Q72">
        <v>0.75621610879898105</v>
      </c>
      <c r="R72">
        <v>0.81472986936569203</v>
      </c>
      <c r="S72">
        <f t="shared" si="2"/>
        <v>0.7839293837547302</v>
      </c>
    </row>
    <row r="73" spans="8:19" x14ac:dyDescent="0.75">
      <c r="H73">
        <v>0.35499999999999998</v>
      </c>
      <c r="I73">
        <v>0.77782571315765403</v>
      </c>
      <c r="J73">
        <v>0.771475970745087</v>
      </c>
      <c r="K73">
        <v>0.72572326660156306</v>
      </c>
      <c r="L73">
        <v>0.73871350288391102</v>
      </c>
      <c r="M73">
        <v>0.775348961353302</v>
      </c>
      <c r="N73">
        <v>0.729536652565002</v>
      </c>
      <c r="O73">
        <v>0.77980679273605302</v>
      </c>
      <c r="P73">
        <v>0.83512991666793801</v>
      </c>
      <c r="Q73">
        <v>0.77406769990920998</v>
      </c>
      <c r="R73">
        <v>0.67017227411270097</v>
      </c>
      <c r="S73">
        <f t="shared" si="2"/>
        <v>0.75778007507324219</v>
      </c>
    </row>
    <row r="74" spans="8:19" x14ac:dyDescent="0.75">
      <c r="H74">
        <v>0.36</v>
      </c>
      <c r="I74">
        <v>0.71963679790496804</v>
      </c>
      <c r="J74">
        <v>0.72294521331787098</v>
      </c>
      <c r="K74">
        <v>0.75170242786407504</v>
      </c>
      <c r="L74">
        <v>0.79276245832443204</v>
      </c>
      <c r="M74">
        <v>0.79720944166183505</v>
      </c>
      <c r="N74">
        <v>0.76141619682312001</v>
      </c>
      <c r="O74">
        <v>0.73582822084426902</v>
      </c>
      <c r="P74">
        <v>0.80562424659729004</v>
      </c>
      <c r="Q74">
        <v>0.78313064575195301</v>
      </c>
      <c r="R74">
        <v>0.77465224266052202</v>
      </c>
      <c r="S74">
        <f t="shared" si="2"/>
        <v>0.76449078917503355</v>
      </c>
    </row>
    <row r="75" spans="8:19" x14ac:dyDescent="0.75">
      <c r="H75">
        <v>0.36499999999999999</v>
      </c>
      <c r="I75">
        <v>0.73648464679717995</v>
      </c>
      <c r="J75">
        <v>0.74899637699127197</v>
      </c>
      <c r="K75">
        <v>0.78194314241409302</v>
      </c>
      <c r="L75">
        <v>0.74832588434219405</v>
      </c>
      <c r="M75">
        <v>0.73936462402343806</v>
      </c>
      <c r="N75">
        <v>0.75031757354736295</v>
      </c>
      <c r="O75">
        <v>0.752496898174286</v>
      </c>
      <c r="P75">
        <v>0.80172067880630504</v>
      </c>
      <c r="Q75">
        <v>0.75182831287384</v>
      </c>
      <c r="R75">
        <v>0.79038143157958995</v>
      </c>
      <c r="S75">
        <f t="shared" si="2"/>
        <v>0.76018595695495617</v>
      </c>
    </row>
    <row r="76" spans="8:19" x14ac:dyDescent="0.75">
      <c r="H76">
        <v>0.37</v>
      </c>
      <c r="I76">
        <v>0.77424174547195401</v>
      </c>
      <c r="J76">
        <v>0.78195834159851096</v>
      </c>
      <c r="K76">
        <v>0.70864164829254195</v>
      </c>
      <c r="L76">
        <v>0.78430294990539595</v>
      </c>
      <c r="M76">
        <v>0.735642969608307</v>
      </c>
      <c r="N76">
        <v>0.71799075603485096</v>
      </c>
      <c r="O76">
        <v>0.72725802659988403</v>
      </c>
      <c r="P76">
        <v>0.78809201717376698</v>
      </c>
      <c r="Q76">
        <v>0.74343270063400302</v>
      </c>
      <c r="R76">
        <v>0.70224905014038097</v>
      </c>
      <c r="S76">
        <f t="shared" si="2"/>
        <v>0.74638102054595956</v>
      </c>
    </row>
    <row r="77" spans="8:19" x14ac:dyDescent="0.75">
      <c r="H77">
        <v>0.375</v>
      </c>
      <c r="I77">
        <v>0.70601725578308105</v>
      </c>
      <c r="J77">
        <v>0.75754487514495905</v>
      </c>
      <c r="K77">
        <v>0.68093228340148904</v>
      </c>
      <c r="L77">
        <v>0.68138706684112504</v>
      </c>
      <c r="M77">
        <v>0.73024505376815796</v>
      </c>
      <c r="N77">
        <v>0.750130295753479</v>
      </c>
      <c r="O77">
        <v>0.74513894319534302</v>
      </c>
      <c r="P77">
        <v>0.73370289802551303</v>
      </c>
      <c r="Q77">
        <v>0.796819508075714</v>
      </c>
      <c r="R77">
        <v>0.77921849489212003</v>
      </c>
      <c r="S77">
        <f t="shared" si="2"/>
        <v>0.73611366748809814</v>
      </c>
    </row>
    <row r="78" spans="8:19" x14ac:dyDescent="0.75">
      <c r="H78">
        <v>0.38</v>
      </c>
      <c r="I78">
        <v>0.67008626461029097</v>
      </c>
      <c r="J78">
        <v>0.67460864782333396</v>
      </c>
      <c r="K78">
        <v>0.70475751161575295</v>
      </c>
      <c r="L78">
        <v>0.69737356901168801</v>
      </c>
      <c r="M78">
        <v>0.66503208875656095</v>
      </c>
      <c r="N78">
        <v>0.67417788505554199</v>
      </c>
      <c r="O78">
        <v>0.77164089679717995</v>
      </c>
      <c r="P78">
        <v>0.70482105016708396</v>
      </c>
      <c r="Q78">
        <v>0.66534101963043202</v>
      </c>
      <c r="R78">
        <v>0.71541726589202903</v>
      </c>
      <c r="S78">
        <f t="shared" si="2"/>
        <v>0.6943256199359894</v>
      </c>
    </row>
    <row r="79" spans="8:19" x14ac:dyDescent="0.75">
      <c r="H79">
        <v>0.38500000000000001</v>
      </c>
      <c r="I79">
        <v>0.68636745214462302</v>
      </c>
      <c r="J79">
        <v>0.69075763225555398</v>
      </c>
      <c r="K79">
        <v>0.661202073097229</v>
      </c>
      <c r="L79">
        <v>0.70396512746810902</v>
      </c>
      <c r="M79">
        <v>0.69504570960998502</v>
      </c>
      <c r="N79">
        <v>0.68375307321548495</v>
      </c>
      <c r="O79">
        <v>0.69557708501815796</v>
      </c>
      <c r="P79">
        <v>0.64688861370086703</v>
      </c>
      <c r="Q79">
        <v>0.69117361307144198</v>
      </c>
      <c r="R79">
        <v>0.70863330364227295</v>
      </c>
      <c r="S79">
        <f t="shared" si="2"/>
        <v>0.68633636832237244</v>
      </c>
    </row>
    <row r="80" spans="8:19" x14ac:dyDescent="0.75">
      <c r="H80">
        <v>0.39</v>
      </c>
      <c r="I80">
        <v>0.64985257387161299</v>
      </c>
      <c r="J80">
        <v>0.698877573013306</v>
      </c>
      <c r="K80">
        <v>0.688132524490356</v>
      </c>
      <c r="L80">
        <v>0.69093132019043002</v>
      </c>
      <c r="M80">
        <v>0.63503909111022905</v>
      </c>
      <c r="N80">
        <v>0.69068831205367998</v>
      </c>
      <c r="O80">
        <v>0.65080595016479503</v>
      </c>
      <c r="P80">
        <v>0.66845917701721203</v>
      </c>
      <c r="Q80">
        <v>0.72754144668579102</v>
      </c>
      <c r="R80">
        <v>0.72118479013443004</v>
      </c>
      <c r="S80">
        <f t="shared" si="2"/>
        <v>0.68215127587318425</v>
      </c>
    </row>
    <row r="81" spans="8:19" x14ac:dyDescent="0.75">
      <c r="H81">
        <v>0.39500000000000002</v>
      </c>
      <c r="I81">
        <v>0.59093207120895397</v>
      </c>
      <c r="J81">
        <v>0.63986420631408703</v>
      </c>
      <c r="K81">
        <v>0.61883425712585405</v>
      </c>
      <c r="L81">
        <v>0.66171556711196899</v>
      </c>
      <c r="M81">
        <v>0.64443320035934404</v>
      </c>
      <c r="N81">
        <v>0.64012175798416104</v>
      </c>
      <c r="O81">
        <v>0.64142930507659901</v>
      </c>
      <c r="P81">
        <v>0.67202234268188499</v>
      </c>
      <c r="Q81">
        <v>0.64123910665512096</v>
      </c>
      <c r="R81">
        <v>0.696055948734283</v>
      </c>
      <c r="S81">
        <f t="shared" si="2"/>
        <v>0.64466477632522567</v>
      </c>
    </row>
    <row r="82" spans="8:19" x14ac:dyDescent="0.75">
      <c r="H82">
        <v>0.4</v>
      </c>
      <c r="I82">
        <v>0.6535285115242</v>
      </c>
      <c r="J82">
        <v>0.64170485734939597</v>
      </c>
      <c r="K82">
        <v>0.63466590642929099</v>
      </c>
      <c r="L82">
        <v>0.62821519374847401</v>
      </c>
      <c r="M82">
        <v>0.65842413902282704</v>
      </c>
      <c r="N82">
        <v>0.67413431406021096</v>
      </c>
      <c r="O82">
        <v>0.68439102172851596</v>
      </c>
      <c r="P82">
        <v>0.63308650255203203</v>
      </c>
      <c r="Q82">
        <v>0.62962520122528098</v>
      </c>
      <c r="R82">
        <v>0.68854790925979603</v>
      </c>
      <c r="S82">
        <f t="shared" si="2"/>
        <v>0.65263235569000244</v>
      </c>
    </row>
    <row r="83" spans="8:19" x14ac:dyDescent="0.75">
      <c r="H83">
        <v>0.40500000000000003</v>
      </c>
      <c r="I83">
        <v>0.61583960056304898</v>
      </c>
      <c r="J83">
        <v>0.64400011301040605</v>
      </c>
      <c r="K83">
        <v>0.66872215270996105</v>
      </c>
      <c r="L83">
        <v>0.631774961948395</v>
      </c>
      <c r="M83">
        <v>0.65991723537445102</v>
      </c>
      <c r="N83">
        <v>0.57688868045806896</v>
      </c>
      <c r="O83">
        <v>0.69522553682327304</v>
      </c>
      <c r="P83">
        <v>0.69401067495346103</v>
      </c>
      <c r="Q83">
        <v>0.59625613689422596</v>
      </c>
      <c r="R83">
        <v>0.65934175252914395</v>
      </c>
      <c r="S83">
        <f t="shared" si="2"/>
        <v>0.64419768452644344</v>
      </c>
    </row>
    <row r="84" spans="8:19" x14ac:dyDescent="0.75">
      <c r="H84">
        <v>0.41</v>
      </c>
      <c r="I84">
        <v>0.58989721536636397</v>
      </c>
      <c r="J84">
        <v>0.64015036821365401</v>
      </c>
      <c r="K84">
        <v>0.635825455188751</v>
      </c>
      <c r="L84">
        <v>0.72177386283874501</v>
      </c>
      <c r="M84">
        <v>0.66495341062545799</v>
      </c>
      <c r="N84">
        <v>0.58315694332122803</v>
      </c>
      <c r="O84">
        <v>0.65847593545913696</v>
      </c>
      <c r="P84">
        <v>0.68686366081237804</v>
      </c>
      <c r="Q84">
        <v>0.662666916847229</v>
      </c>
      <c r="R84">
        <v>0.64581501483917203</v>
      </c>
      <c r="S84">
        <f t="shared" si="2"/>
        <v>0.64895787835121166</v>
      </c>
    </row>
    <row r="85" spans="8:19" x14ac:dyDescent="0.75">
      <c r="H85">
        <v>0.41499999999999998</v>
      </c>
      <c r="I85">
        <v>0.59574270248413097</v>
      </c>
      <c r="J85">
        <v>0.60270512104034402</v>
      </c>
      <c r="K85">
        <v>0.60544312000274703</v>
      </c>
      <c r="L85">
        <v>0.63803607225418102</v>
      </c>
      <c r="M85">
        <v>0.66227787733078003</v>
      </c>
      <c r="N85">
        <v>0.64654654264450095</v>
      </c>
      <c r="O85">
        <v>0.67285388708114602</v>
      </c>
      <c r="P85">
        <v>0.64554089307785001</v>
      </c>
      <c r="Q85">
        <v>0.67215722799301103</v>
      </c>
      <c r="R85">
        <v>0.58852249383926403</v>
      </c>
      <c r="S85">
        <f t="shared" si="2"/>
        <v>0.63298259377479549</v>
      </c>
    </row>
    <row r="86" spans="8:19" x14ac:dyDescent="0.75">
      <c r="H86">
        <v>0.42</v>
      </c>
      <c r="I86">
        <v>0.63725388050079301</v>
      </c>
      <c r="J86">
        <v>0.59471291303634599</v>
      </c>
      <c r="K86">
        <v>0.62030142545700095</v>
      </c>
      <c r="L86">
        <v>0.54634034633636497</v>
      </c>
      <c r="M86">
        <v>0.55595630407333396</v>
      </c>
      <c r="N86">
        <v>0.69228619337081898</v>
      </c>
      <c r="O86">
        <v>0.61531054973602295</v>
      </c>
      <c r="P86">
        <v>0.61446106433868397</v>
      </c>
      <c r="Q86">
        <v>0.66276657581329301</v>
      </c>
      <c r="R86">
        <v>0.58076798915863004</v>
      </c>
      <c r="S86">
        <f t="shared" si="2"/>
        <v>0.61201572418212891</v>
      </c>
    </row>
    <row r="87" spans="8:19" x14ac:dyDescent="0.75">
      <c r="H87">
        <v>0.42499999999999999</v>
      </c>
      <c r="I87">
        <v>0.59615725278854403</v>
      </c>
      <c r="J87">
        <v>0.60577684640884399</v>
      </c>
      <c r="K87">
        <v>0.56341719627380404</v>
      </c>
      <c r="L87">
        <v>0.58730977773666404</v>
      </c>
      <c r="M87">
        <v>0.63147747516632102</v>
      </c>
      <c r="N87">
        <v>0.65270543098449696</v>
      </c>
      <c r="O87">
        <v>0.662054002285004</v>
      </c>
      <c r="P87">
        <v>0.583468437194824</v>
      </c>
      <c r="Q87">
        <v>0.61613941192626998</v>
      </c>
      <c r="R87">
        <v>0.62327367067337003</v>
      </c>
      <c r="S87">
        <f t="shared" si="2"/>
        <v>0.61217795014381426</v>
      </c>
    </row>
    <row r="88" spans="8:19" x14ac:dyDescent="0.75">
      <c r="H88">
        <v>0.43</v>
      </c>
      <c r="I88">
        <v>0.58446305990219105</v>
      </c>
      <c r="J88">
        <v>0.59656941890716597</v>
      </c>
      <c r="K88">
        <v>0.55967867374420199</v>
      </c>
      <c r="L88">
        <v>0.58299350738525402</v>
      </c>
      <c r="M88">
        <v>0.58272826671600297</v>
      </c>
      <c r="N88">
        <v>0.61625319719314597</v>
      </c>
      <c r="O88">
        <v>0.60077708959579501</v>
      </c>
      <c r="P88">
        <v>0.58071100711822499</v>
      </c>
      <c r="Q88">
        <v>0.602824807167053</v>
      </c>
      <c r="R88">
        <v>0.61048418283462502</v>
      </c>
      <c r="S88">
        <f t="shared" si="2"/>
        <v>0.5917483210563661</v>
      </c>
    </row>
    <row r="89" spans="8:19" x14ac:dyDescent="0.75">
      <c r="H89">
        <v>0.435</v>
      </c>
      <c r="I89">
        <v>0.55788868665695202</v>
      </c>
      <c r="J89">
        <v>0.57639199495315596</v>
      </c>
      <c r="K89">
        <v>0.58189356327056896</v>
      </c>
      <c r="L89">
        <v>0.57265353202819802</v>
      </c>
      <c r="M89">
        <v>0.61469662189483598</v>
      </c>
      <c r="N89">
        <v>0.59592562913894698</v>
      </c>
      <c r="O89">
        <v>0.61148643493652299</v>
      </c>
      <c r="P89">
        <v>0.51329398155212402</v>
      </c>
      <c r="Q89">
        <v>0.58180683851242099</v>
      </c>
      <c r="R89">
        <v>0.59533858299255404</v>
      </c>
      <c r="S89">
        <f t="shared" si="2"/>
        <v>0.58013758659362791</v>
      </c>
    </row>
    <row r="90" spans="8:19" x14ac:dyDescent="0.75">
      <c r="H90">
        <v>0.44</v>
      </c>
      <c r="I90">
        <v>0.51037061214446999</v>
      </c>
      <c r="J90">
        <v>0.53775888681411699</v>
      </c>
      <c r="K90">
        <v>0.60232383012771595</v>
      </c>
      <c r="L90">
        <v>0.62434631586074796</v>
      </c>
      <c r="M90">
        <v>0.602400362491608</v>
      </c>
      <c r="N90">
        <v>0.56388795375823997</v>
      </c>
      <c r="O90">
        <v>0.59963631629943803</v>
      </c>
      <c r="P90">
        <v>0.59418660402297996</v>
      </c>
      <c r="Q90">
        <v>0.62143182754516602</v>
      </c>
      <c r="R90">
        <v>0.49471426010131803</v>
      </c>
      <c r="S90">
        <f t="shared" si="2"/>
        <v>0.57510569691657998</v>
      </c>
    </row>
    <row r="91" spans="8:19" x14ac:dyDescent="0.75">
      <c r="H91">
        <v>0.44500000000000001</v>
      </c>
      <c r="I91">
        <v>0.54194951057434104</v>
      </c>
      <c r="J91">
        <v>0.63156062364578203</v>
      </c>
      <c r="K91">
        <v>0.58072715997695901</v>
      </c>
      <c r="L91">
        <v>0.55393195152282704</v>
      </c>
      <c r="M91">
        <v>0.60410284996032704</v>
      </c>
      <c r="N91">
        <v>0.58310234546661399</v>
      </c>
      <c r="O91">
        <v>0.52499431371688798</v>
      </c>
      <c r="P91">
        <v>0.60347151756286599</v>
      </c>
      <c r="Q91">
        <v>0.57767915725707997</v>
      </c>
      <c r="R91">
        <v>0.54346054792404197</v>
      </c>
      <c r="S91">
        <f t="shared" si="2"/>
        <v>0.57449799776077271</v>
      </c>
    </row>
    <row r="92" spans="8:19" x14ac:dyDescent="0.75">
      <c r="H92">
        <v>0.45</v>
      </c>
      <c r="I92">
        <v>0.50020790100097701</v>
      </c>
      <c r="J92">
        <v>0.56270885467529297</v>
      </c>
      <c r="K92">
        <v>0.57523888349533103</v>
      </c>
      <c r="L92">
        <v>0.55588310956955</v>
      </c>
      <c r="M92">
        <v>0.45878529548644997</v>
      </c>
      <c r="N92">
        <v>0.61502546072006203</v>
      </c>
      <c r="O92">
        <v>0.57321971654892001</v>
      </c>
      <c r="P92">
        <v>0.54752105474472001</v>
      </c>
      <c r="Q92">
        <v>0.57646805047988903</v>
      </c>
      <c r="R92">
        <v>0.58417040109634399</v>
      </c>
      <c r="S92">
        <f t="shared" si="2"/>
        <v>0.55492287278175367</v>
      </c>
    </row>
    <row r="93" spans="8:19" x14ac:dyDescent="0.75">
      <c r="H93">
        <v>0.45500000000000002</v>
      </c>
      <c r="I93">
        <v>0.54700976610183705</v>
      </c>
      <c r="J93">
        <v>0.47315782308578502</v>
      </c>
      <c r="K93">
        <v>0.59317213296890303</v>
      </c>
      <c r="L93">
        <v>0.57916593551635698</v>
      </c>
      <c r="M93">
        <v>0.53812110424041704</v>
      </c>
      <c r="N93">
        <v>0.54534578323364302</v>
      </c>
      <c r="O93">
        <v>0.564885973930359</v>
      </c>
      <c r="P93">
        <v>0.56494754552841198</v>
      </c>
      <c r="Q93">
        <v>0.56199252605438199</v>
      </c>
      <c r="R93">
        <v>0.61850696802139304</v>
      </c>
      <c r="S93">
        <f t="shared" si="2"/>
        <v>0.5586305558681488</v>
      </c>
    </row>
    <row r="94" spans="8:19" x14ac:dyDescent="0.75">
      <c r="H94">
        <v>0.46</v>
      </c>
      <c r="I94">
        <v>0.59183126688003496</v>
      </c>
      <c r="J94">
        <v>0.52775341272354104</v>
      </c>
      <c r="K94">
        <v>0.54820036888122603</v>
      </c>
      <c r="L94">
        <v>0.53780430555343595</v>
      </c>
      <c r="M94">
        <v>0.46424117684364302</v>
      </c>
      <c r="N94">
        <v>0.60299092531204201</v>
      </c>
      <c r="O94">
        <v>0.57164168357849099</v>
      </c>
      <c r="P94">
        <v>0.54007917642593395</v>
      </c>
      <c r="Q94">
        <v>0.57377398014068604</v>
      </c>
      <c r="R94">
        <v>0.57778292894363403</v>
      </c>
      <c r="S94">
        <f t="shared" si="2"/>
        <v>0.5536099225282668</v>
      </c>
    </row>
    <row r="95" spans="8:19" x14ac:dyDescent="0.75">
      <c r="H95">
        <v>0.46500000000000002</v>
      </c>
      <c r="I95">
        <v>0.59826785326003995</v>
      </c>
      <c r="J95">
        <v>0.55539280176162698</v>
      </c>
      <c r="K95">
        <v>0.46193853020668002</v>
      </c>
      <c r="L95">
        <v>0.57123285531997703</v>
      </c>
      <c r="M95">
        <v>0.56712377071380604</v>
      </c>
      <c r="N95">
        <v>0.47229039669036899</v>
      </c>
      <c r="O95">
        <v>0.50316655635833696</v>
      </c>
      <c r="P95">
        <v>0.49810773134231601</v>
      </c>
      <c r="Q95">
        <v>0.57753759622573897</v>
      </c>
      <c r="R95">
        <v>0.48899102210998502</v>
      </c>
      <c r="S95">
        <f t="shared" si="2"/>
        <v>0.52940491139888768</v>
      </c>
    </row>
    <row r="96" spans="8:19" x14ac:dyDescent="0.75">
      <c r="H96">
        <v>0.47</v>
      </c>
      <c r="I96">
        <v>0.57299947738647505</v>
      </c>
      <c r="J96">
        <v>0.55600333213806197</v>
      </c>
      <c r="K96">
        <v>0.56508719921112105</v>
      </c>
      <c r="L96">
        <v>0.46752703189849898</v>
      </c>
      <c r="M96">
        <v>0.52991914749145497</v>
      </c>
      <c r="N96">
        <v>0.51779979467392001</v>
      </c>
      <c r="O96">
        <v>0.53360235691070601</v>
      </c>
      <c r="P96">
        <v>0.55625569820404097</v>
      </c>
      <c r="Q96">
        <v>0.53623777627944902</v>
      </c>
      <c r="R96">
        <v>0.55891484022140503</v>
      </c>
      <c r="S96">
        <f t="shared" si="2"/>
        <v>0.53943466544151342</v>
      </c>
    </row>
    <row r="97" spans="8:19" x14ac:dyDescent="0.75">
      <c r="H97">
        <v>0.47499999999999998</v>
      </c>
      <c r="I97">
        <v>0.53149455785751298</v>
      </c>
      <c r="J97">
        <v>0.52784132957458496</v>
      </c>
      <c r="K97">
        <v>0.55488425493240401</v>
      </c>
      <c r="L97">
        <v>0.56587207317352295</v>
      </c>
      <c r="M97">
        <v>0.60874384641647294</v>
      </c>
      <c r="N97">
        <v>0.51563018560409501</v>
      </c>
      <c r="O97">
        <v>0.54867380857467696</v>
      </c>
      <c r="P97">
        <v>0.49458396434783902</v>
      </c>
      <c r="Q97">
        <v>0.62114292383194003</v>
      </c>
      <c r="R97">
        <v>0.50638496875762895</v>
      </c>
      <c r="S97">
        <f t="shared" si="2"/>
        <v>0.54752519130706767</v>
      </c>
    </row>
    <row r="98" spans="8:19" x14ac:dyDescent="0.75">
      <c r="H98">
        <v>0.48</v>
      </c>
      <c r="I98">
        <v>0.562083899974823</v>
      </c>
      <c r="J98">
        <v>0.48803374171257002</v>
      </c>
      <c r="K98">
        <v>0.56147289276123002</v>
      </c>
      <c r="L98">
        <v>0.53084808588027999</v>
      </c>
      <c r="M98">
        <v>0.47791332006454501</v>
      </c>
      <c r="N98">
        <v>0.43868240714073198</v>
      </c>
      <c r="O98">
        <v>0.57720476388931297</v>
      </c>
      <c r="P98">
        <v>0.49737635254859902</v>
      </c>
      <c r="Q98">
        <v>0.461400926113129</v>
      </c>
      <c r="R98">
        <v>0.57631367444992099</v>
      </c>
      <c r="S98">
        <f t="shared" si="2"/>
        <v>0.51713300645351423</v>
      </c>
    </row>
    <row r="99" spans="8:19" x14ac:dyDescent="0.75">
      <c r="H99">
        <v>0.48499999999999999</v>
      </c>
      <c r="I99">
        <v>0.45668941736221302</v>
      </c>
      <c r="J99">
        <v>0.58147728443145796</v>
      </c>
      <c r="K99">
        <v>0.57738482952117898</v>
      </c>
      <c r="L99">
        <v>0.47651144862174999</v>
      </c>
      <c r="M99">
        <v>0.56038224697113004</v>
      </c>
      <c r="N99">
        <v>0.48377934098243702</v>
      </c>
      <c r="O99">
        <v>0.526392221450806</v>
      </c>
      <c r="P99">
        <v>0.528420209884644</v>
      </c>
      <c r="Q99">
        <v>0.42175108194351202</v>
      </c>
      <c r="R99">
        <v>0.472793608903885</v>
      </c>
      <c r="S99">
        <f t="shared" si="2"/>
        <v>0.50855816900730144</v>
      </c>
    </row>
    <row r="100" spans="8:19" x14ac:dyDescent="0.75">
      <c r="H100">
        <v>0.49</v>
      </c>
      <c r="I100">
        <v>0.55572485923767101</v>
      </c>
      <c r="J100">
        <v>0.48340767621994002</v>
      </c>
      <c r="K100">
        <v>0.52443742752075195</v>
      </c>
      <c r="L100">
        <v>0.50290441513061501</v>
      </c>
      <c r="M100">
        <v>0.52453482151031505</v>
      </c>
      <c r="N100">
        <v>0.551277816295624</v>
      </c>
      <c r="O100">
        <v>0.49531322717666598</v>
      </c>
      <c r="P100">
        <v>0.52955460548400901</v>
      </c>
      <c r="Q100">
        <v>0.527207911014557</v>
      </c>
      <c r="R100">
        <v>0.53964072465896595</v>
      </c>
      <c r="S100">
        <f t="shared" si="2"/>
        <v>0.52340034842491145</v>
      </c>
    </row>
    <row r="101" spans="8:19" x14ac:dyDescent="0.75">
      <c r="H101">
        <v>0.495</v>
      </c>
      <c r="I101">
        <v>0.516745865345001</v>
      </c>
      <c r="J101">
        <v>0.50925976037979104</v>
      </c>
      <c r="K101">
        <v>0.53169268369674705</v>
      </c>
      <c r="L101">
        <v>0.505595743656158</v>
      </c>
      <c r="M101">
        <v>0.51249384880065896</v>
      </c>
      <c r="N101">
        <v>0.52369207143783603</v>
      </c>
      <c r="O101">
        <v>0.52743977308273304</v>
      </c>
      <c r="P101">
        <v>0.54655158519744895</v>
      </c>
      <c r="Q101">
        <v>0.50263851881027199</v>
      </c>
      <c r="R101">
        <v>0.53069931268692005</v>
      </c>
      <c r="S101">
        <f t="shared" si="2"/>
        <v>0.52068091630935665</v>
      </c>
    </row>
    <row r="102" spans="8:19" x14ac:dyDescent="0.75">
      <c r="H102">
        <v>0.5</v>
      </c>
      <c r="I102">
        <v>0.52004766464233398</v>
      </c>
      <c r="J102">
        <v>0.51138597726821899</v>
      </c>
      <c r="K102">
        <v>0.55016881227493297</v>
      </c>
      <c r="L102">
        <v>0.47782391309738198</v>
      </c>
      <c r="M102">
        <v>0.46220755577087402</v>
      </c>
      <c r="N102">
        <v>0.51295679807662997</v>
      </c>
      <c r="O102">
        <v>0.48980516195297202</v>
      </c>
      <c r="P102">
        <v>0.53962904214858998</v>
      </c>
      <c r="Q102">
        <v>0.46810823678970298</v>
      </c>
      <c r="R102">
        <v>0.44755578041076699</v>
      </c>
      <c r="S102">
        <f t="shared" si="2"/>
        <v>0.49796889424324037</v>
      </c>
    </row>
    <row r="103" spans="8:19" x14ac:dyDescent="0.75">
      <c r="H103">
        <v>0.505</v>
      </c>
      <c r="I103">
        <v>0.41835370659828203</v>
      </c>
      <c r="J103">
        <v>0.48727917671203602</v>
      </c>
      <c r="K103">
        <v>0.55665665864944502</v>
      </c>
      <c r="L103">
        <v>0.57006335258483898</v>
      </c>
      <c r="M103">
        <v>0.51228433847427401</v>
      </c>
      <c r="N103">
        <v>0.49137133359909102</v>
      </c>
      <c r="O103">
        <v>0.53287118673324596</v>
      </c>
      <c r="P103">
        <v>0.53269338607788097</v>
      </c>
      <c r="Q103">
        <v>0.422329932451248</v>
      </c>
      <c r="R103">
        <v>0.59245270490646396</v>
      </c>
      <c r="S103">
        <f t="shared" si="2"/>
        <v>0.51163557767868062</v>
      </c>
    </row>
    <row r="104" spans="8:19" x14ac:dyDescent="0.75">
      <c r="H104">
        <v>0.51</v>
      </c>
      <c r="I104">
        <v>0.50109887123107899</v>
      </c>
      <c r="J104">
        <v>0.45855081081390398</v>
      </c>
      <c r="K104">
        <v>0.45524641871452298</v>
      </c>
      <c r="L104">
        <v>0.46173352003097501</v>
      </c>
      <c r="M104">
        <v>0.48085731267929099</v>
      </c>
      <c r="N104">
        <v>0.56551277637481701</v>
      </c>
      <c r="O104">
        <v>0.54757571220397905</v>
      </c>
      <c r="P104">
        <v>0.54507958889007602</v>
      </c>
      <c r="Q104">
        <v>0.54740148782730103</v>
      </c>
      <c r="R104">
        <v>0.50132036209106401</v>
      </c>
      <c r="S104">
        <f t="shared" si="2"/>
        <v>0.50643768608570083</v>
      </c>
    </row>
    <row r="105" spans="8:19" x14ac:dyDescent="0.75">
      <c r="H105">
        <v>0.51500000000000001</v>
      </c>
      <c r="I105">
        <v>0.50577008724212602</v>
      </c>
      <c r="J105">
        <v>0.53577524423599199</v>
      </c>
      <c r="K105">
        <v>0.55488103628158603</v>
      </c>
      <c r="L105">
        <v>0.46477189660072299</v>
      </c>
      <c r="M105">
        <v>0.39997121691703802</v>
      </c>
      <c r="N105">
        <v>0.47608295083045998</v>
      </c>
      <c r="O105">
        <v>0.44998294115066501</v>
      </c>
      <c r="P105">
        <v>0.48150980472564697</v>
      </c>
      <c r="Q105">
        <v>0.46572986245155301</v>
      </c>
      <c r="R105">
        <v>0.48558759689331099</v>
      </c>
      <c r="S105">
        <f t="shared" si="2"/>
        <v>0.48200626373291017</v>
      </c>
    </row>
    <row r="106" spans="8:19" x14ac:dyDescent="0.75">
      <c r="H106">
        <v>0.52</v>
      </c>
      <c r="I106">
        <v>0.45785015821456898</v>
      </c>
      <c r="J106">
        <v>0.43989494442939803</v>
      </c>
      <c r="K106">
        <v>0.40145951509475702</v>
      </c>
      <c r="L106">
        <v>0.53077644109725997</v>
      </c>
      <c r="M106">
        <v>0.492517560720444</v>
      </c>
      <c r="N106">
        <v>0.48383796215057401</v>
      </c>
      <c r="O106">
        <v>0.48426601290702798</v>
      </c>
      <c r="P106">
        <v>0.39868184924125699</v>
      </c>
      <c r="Q106">
        <v>0.42471137642860401</v>
      </c>
      <c r="R106">
        <v>0.49025827646255499</v>
      </c>
      <c r="S106">
        <f t="shared" si="2"/>
        <v>0.46042540967464457</v>
      </c>
    </row>
    <row r="107" spans="8:19" x14ac:dyDescent="0.75">
      <c r="H107">
        <v>0.52500000000000002</v>
      </c>
      <c r="I107">
        <v>0.43315720558166498</v>
      </c>
      <c r="J107">
        <v>0.50380951166152999</v>
      </c>
      <c r="K107">
        <v>0.49729940295219399</v>
      </c>
      <c r="L107">
        <v>0.48571819067001298</v>
      </c>
      <c r="M107">
        <v>0.36573287844657898</v>
      </c>
      <c r="N107">
        <v>0.48689144849777199</v>
      </c>
      <c r="O107">
        <v>0.48339465260505698</v>
      </c>
      <c r="P107">
        <v>0.46562674641609197</v>
      </c>
      <c r="Q107">
        <v>0.522677421569824</v>
      </c>
      <c r="R107">
        <v>0.50970041751861594</v>
      </c>
      <c r="S107">
        <f t="shared" si="2"/>
        <v>0.47540078759193422</v>
      </c>
    </row>
    <row r="108" spans="8:19" x14ac:dyDescent="0.75">
      <c r="H108">
        <v>0.53</v>
      </c>
      <c r="I108">
        <v>0.47273194789886502</v>
      </c>
      <c r="J108">
        <v>0.49131530523300199</v>
      </c>
      <c r="K108">
        <v>0.42307546734809898</v>
      </c>
      <c r="L108">
        <v>0.45995053648948703</v>
      </c>
      <c r="M108">
        <v>0.41044539213180498</v>
      </c>
      <c r="N108">
        <v>0.40623810887336698</v>
      </c>
      <c r="O108">
        <v>0.44699266552925099</v>
      </c>
      <c r="P108">
        <v>0.53162944316864003</v>
      </c>
      <c r="Q108">
        <v>0.49725732207298301</v>
      </c>
      <c r="R108">
        <v>0.44122260808944702</v>
      </c>
      <c r="S108">
        <f t="shared" si="2"/>
        <v>0.45808587968349468</v>
      </c>
    </row>
    <row r="109" spans="8:19" x14ac:dyDescent="0.75">
      <c r="H109">
        <v>0.53500000000000003</v>
      </c>
      <c r="I109">
        <v>0.37348333001136802</v>
      </c>
      <c r="J109">
        <v>0.40536522865295399</v>
      </c>
      <c r="K109">
        <v>0.50470900535583496</v>
      </c>
      <c r="L109">
        <v>0.451332718133926</v>
      </c>
      <c r="M109">
        <v>0.50902253389358498</v>
      </c>
      <c r="N109">
        <v>0.406315177679062</v>
      </c>
      <c r="O109">
        <v>0.470762759447098</v>
      </c>
      <c r="P109">
        <v>0.45970505475997903</v>
      </c>
      <c r="Q109">
        <v>0.40278118848800698</v>
      </c>
      <c r="R109">
        <v>0.46568194031715399</v>
      </c>
      <c r="S109">
        <f t="shared" si="2"/>
        <v>0.44491589367389678</v>
      </c>
    </row>
    <row r="110" spans="8:19" x14ac:dyDescent="0.75">
      <c r="H110">
        <v>0.54</v>
      </c>
      <c r="I110">
        <v>0.50569522380828902</v>
      </c>
      <c r="J110">
        <v>0.45925530791282698</v>
      </c>
      <c r="K110">
        <v>0.456755191087723</v>
      </c>
      <c r="L110">
        <v>0.41759735345840499</v>
      </c>
      <c r="M110">
        <v>0.453499525785446</v>
      </c>
      <c r="N110">
        <v>0.45659247040748602</v>
      </c>
      <c r="O110">
        <v>0.51083397865295399</v>
      </c>
      <c r="P110">
        <v>0.45947799086570701</v>
      </c>
      <c r="Q110">
        <v>0.49814093112945601</v>
      </c>
      <c r="R110">
        <v>0.494748085737228</v>
      </c>
      <c r="S110">
        <f t="shared" si="2"/>
        <v>0.47125960588455218</v>
      </c>
    </row>
    <row r="111" spans="8:19" x14ac:dyDescent="0.75">
      <c r="H111">
        <v>0.54500000000000004</v>
      </c>
      <c r="I111">
        <v>0.44785615801811202</v>
      </c>
      <c r="J111">
        <v>0.38192230463027999</v>
      </c>
      <c r="K111">
        <v>0.49297142028808599</v>
      </c>
      <c r="L111">
        <v>0.418318301439285</v>
      </c>
      <c r="M111">
        <v>0.43813845515251199</v>
      </c>
      <c r="N111">
        <v>0.47792845964431802</v>
      </c>
      <c r="O111">
        <v>0.48751100897789001</v>
      </c>
      <c r="P111">
        <v>0.34176605939865101</v>
      </c>
      <c r="Q111">
        <v>0.36281871795654302</v>
      </c>
      <c r="R111">
        <v>0.36184322834014898</v>
      </c>
      <c r="S111">
        <f t="shared" si="2"/>
        <v>0.42110741138458263</v>
      </c>
    </row>
    <row r="112" spans="8:19" x14ac:dyDescent="0.75">
      <c r="H112">
        <v>0.55000000000000004</v>
      </c>
      <c r="I112">
        <v>0.455266833305359</v>
      </c>
      <c r="J112">
        <v>0.44898229837417603</v>
      </c>
      <c r="K112">
        <v>0.424947559833527</v>
      </c>
      <c r="L112">
        <v>0.458908200263977</v>
      </c>
      <c r="M112">
        <v>0.45840829610824602</v>
      </c>
      <c r="N112">
        <v>0.45496687293052701</v>
      </c>
      <c r="O112">
        <v>0.434639751911163</v>
      </c>
      <c r="P112">
        <v>0.446723282337189</v>
      </c>
      <c r="Q112">
        <v>0.461539626121521</v>
      </c>
      <c r="R112">
        <v>0.46700134873390198</v>
      </c>
      <c r="S112">
        <f t="shared" si="2"/>
        <v>0.45113840699195873</v>
      </c>
    </row>
    <row r="113" spans="8:19" x14ac:dyDescent="0.75">
      <c r="H113">
        <v>0.55500000000000005</v>
      </c>
      <c r="I113">
        <v>0.44293397665023798</v>
      </c>
      <c r="J113">
        <v>0.49420613050460799</v>
      </c>
      <c r="K113">
        <v>0.47137227654457098</v>
      </c>
      <c r="L113">
        <v>0.41885769367218001</v>
      </c>
      <c r="M113">
        <v>0.381801187992096</v>
      </c>
      <c r="N113">
        <v>0.47342967987060502</v>
      </c>
      <c r="O113">
        <v>0.53010243177413896</v>
      </c>
      <c r="P113">
        <v>0.42053797841072099</v>
      </c>
      <c r="Q113">
        <v>0.48238399624824502</v>
      </c>
      <c r="R113">
        <v>0.43125414848327598</v>
      </c>
      <c r="S113">
        <f t="shared" si="2"/>
        <v>0.4546879500150679</v>
      </c>
    </row>
    <row r="114" spans="8:19" x14ac:dyDescent="0.75">
      <c r="H114">
        <v>0.56000000000000005</v>
      </c>
      <c r="I114">
        <v>0.422815442085266</v>
      </c>
      <c r="J114">
        <v>0.361285090446472</v>
      </c>
      <c r="K114">
        <v>0.49277594685554499</v>
      </c>
      <c r="L114">
        <v>0.47555348277092002</v>
      </c>
      <c r="M114">
        <v>0.40101411938667297</v>
      </c>
      <c r="N114">
        <v>0.43070909380912797</v>
      </c>
      <c r="O114">
        <v>0.48530831933021501</v>
      </c>
      <c r="P114">
        <v>0.40294143557548501</v>
      </c>
      <c r="Q114">
        <v>0.428555458784103</v>
      </c>
      <c r="R114">
        <v>0.33985814452171298</v>
      </c>
      <c r="S114">
        <f t="shared" si="2"/>
        <v>0.42408165335655196</v>
      </c>
    </row>
    <row r="115" spans="8:19" x14ac:dyDescent="0.75">
      <c r="H115">
        <v>0.56499999999999995</v>
      </c>
      <c r="I115">
        <v>0.44878640770912198</v>
      </c>
      <c r="J115">
        <v>0.36830225586891202</v>
      </c>
      <c r="K115">
        <v>0.34873846173286399</v>
      </c>
      <c r="L115">
        <v>0.44705823063850397</v>
      </c>
      <c r="M115">
        <v>0.49387952685356101</v>
      </c>
      <c r="N115">
        <v>0.38155099749565102</v>
      </c>
      <c r="O115">
        <v>0.460589379072189</v>
      </c>
      <c r="P115">
        <v>0.48062214255332902</v>
      </c>
      <c r="Q115">
        <v>0.38618221879005399</v>
      </c>
      <c r="R115">
        <v>0.39472463726997398</v>
      </c>
      <c r="S115">
        <f t="shared" si="2"/>
        <v>0.42104342579841603</v>
      </c>
    </row>
    <row r="116" spans="8:19" x14ac:dyDescent="0.75">
      <c r="H116">
        <v>0.56999999999999995</v>
      </c>
      <c r="I116">
        <v>0.41786435246467601</v>
      </c>
      <c r="J116">
        <v>0.43506234884262102</v>
      </c>
      <c r="K116">
        <v>0.38792040944099399</v>
      </c>
      <c r="L116">
        <v>0.38127914071083102</v>
      </c>
      <c r="M116">
        <v>0.43864500522613498</v>
      </c>
      <c r="N116">
        <v>0.40858954191207902</v>
      </c>
      <c r="O116">
        <v>0.421862483024597</v>
      </c>
      <c r="P116">
        <v>0.36323776841163602</v>
      </c>
      <c r="Q116">
        <v>0.43230003118514998</v>
      </c>
      <c r="R116">
        <v>0.44700089097022999</v>
      </c>
      <c r="S116">
        <f t="shared" si="2"/>
        <v>0.41337619721889485</v>
      </c>
    </row>
    <row r="117" spans="8:19" x14ac:dyDescent="0.75">
      <c r="H117">
        <v>0.57499999999999996</v>
      </c>
      <c r="I117">
        <v>0.456272423267365</v>
      </c>
      <c r="J117">
        <v>0.38425630331039401</v>
      </c>
      <c r="K117">
        <v>0.47137385606765703</v>
      </c>
      <c r="L117">
        <v>0.44331747293472301</v>
      </c>
      <c r="M117">
        <v>0.45565021038055398</v>
      </c>
      <c r="N117">
        <v>0.46811589598655701</v>
      </c>
      <c r="O117">
        <v>0.44340488314628601</v>
      </c>
      <c r="P117">
        <v>0.406534343957901</v>
      </c>
      <c r="Q117">
        <v>0.45101317763328602</v>
      </c>
      <c r="R117">
        <v>0.39924368262290999</v>
      </c>
      <c r="S117">
        <f t="shared" si="2"/>
        <v>0.43791822493076332</v>
      </c>
    </row>
    <row r="118" spans="8:19" x14ac:dyDescent="0.75">
      <c r="H118">
        <v>0.57999999999999996</v>
      </c>
      <c r="I118">
        <v>0.39301189780235302</v>
      </c>
      <c r="J118">
        <v>0.41282060742378202</v>
      </c>
      <c r="K118">
        <v>0.43480771780013999</v>
      </c>
      <c r="L118">
        <v>0.419428050518036</v>
      </c>
      <c r="M118">
        <v>0.46771410107612599</v>
      </c>
      <c r="N118">
        <v>0.352396190166473</v>
      </c>
      <c r="O118">
        <v>0.43077388405799899</v>
      </c>
      <c r="P118">
        <v>0.45958480238914501</v>
      </c>
      <c r="Q118">
        <v>0.51046860218048096</v>
      </c>
      <c r="R118">
        <v>0.43534854054451</v>
      </c>
      <c r="S118">
        <f t="shared" si="2"/>
        <v>0.43163543939590454</v>
      </c>
    </row>
    <row r="119" spans="8:19" x14ac:dyDescent="0.75">
      <c r="H119">
        <v>0.58499999999999996</v>
      </c>
      <c r="I119">
        <v>0.40743064880371099</v>
      </c>
      <c r="J119">
        <v>0.43929967284202598</v>
      </c>
      <c r="K119">
        <v>0.46054580807685902</v>
      </c>
      <c r="L119">
        <v>0.40378874540329002</v>
      </c>
      <c r="M119">
        <v>0.382744550704956</v>
      </c>
      <c r="N119">
        <v>0.36521863937377902</v>
      </c>
      <c r="O119">
        <v>0.431364685297012</v>
      </c>
      <c r="P119">
        <v>0.36718735098838801</v>
      </c>
      <c r="Q119">
        <v>0.40813481807708701</v>
      </c>
      <c r="R119">
        <v>0.45465731620788602</v>
      </c>
      <c r="S119">
        <f t="shared" si="2"/>
        <v>0.41203722357749939</v>
      </c>
    </row>
    <row r="120" spans="8:19" x14ac:dyDescent="0.75">
      <c r="H120">
        <v>0.59</v>
      </c>
      <c r="I120">
        <v>0.37621703743934598</v>
      </c>
      <c r="J120">
        <v>0.41038632392883301</v>
      </c>
      <c r="K120">
        <v>0.42736765742301902</v>
      </c>
      <c r="L120">
        <v>0.37232381105423001</v>
      </c>
      <c r="M120">
        <v>0.38065150380134599</v>
      </c>
      <c r="N120">
        <v>0.408290416002274</v>
      </c>
      <c r="O120">
        <v>0.37820097804069502</v>
      </c>
      <c r="P120">
        <v>0.34145355224609403</v>
      </c>
      <c r="Q120">
        <v>0.47493797540664701</v>
      </c>
      <c r="R120">
        <v>0.41861152648925798</v>
      </c>
      <c r="S120">
        <f t="shared" si="2"/>
        <v>0.39884407818317424</v>
      </c>
    </row>
    <row r="121" spans="8:19" x14ac:dyDescent="0.75">
      <c r="H121">
        <v>0.59499999999999997</v>
      </c>
      <c r="I121">
        <v>0.35877555608749401</v>
      </c>
      <c r="J121">
        <v>0.33889609575271601</v>
      </c>
      <c r="K121">
        <v>0.390326827764511</v>
      </c>
      <c r="L121">
        <v>0.37350341677665699</v>
      </c>
      <c r="M121">
        <v>0.49533525109291099</v>
      </c>
      <c r="N121">
        <v>0.45560476183891302</v>
      </c>
      <c r="O121">
        <v>0.35294842720031699</v>
      </c>
      <c r="P121">
        <v>0.44786521792411799</v>
      </c>
      <c r="Q121">
        <v>0.43581295013427701</v>
      </c>
      <c r="R121">
        <v>0.43840259313583402</v>
      </c>
      <c r="S121">
        <f t="shared" si="2"/>
        <v>0.40874710977077483</v>
      </c>
    </row>
    <row r="122" spans="8:19" x14ac:dyDescent="0.75">
      <c r="H122">
        <v>0.6</v>
      </c>
      <c r="I122">
        <v>0.40006482601165799</v>
      </c>
      <c r="J122">
        <v>0.33174395561218301</v>
      </c>
      <c r="K122">
        <v>0.39736720919609098</v>
      </c>
      <c r="L122">
        <v>0.43982106447219799</v>
      </c>
      <c r="M122">
        <v>0.38295006752014199</v>
      </c>
      <c r="N122">
        <v>0.38660165667533902</v>
      </c>
      <c r="O122">
        <v>0.43240159749984702</v>
      </c>
      <c r="P122">
        <v>0.40292415022849998</v>
      </c>
      <c r="Q122">
        <v>0.470403492450714</v>
      </c>
      <c r="R122">
        <v>0.44086411595344499</v>
      </c>
      <c r="S122">
        <f t="shared" si="2"/>
        <v>0.40851421356201173</v>
      </c>
    </row>
    <row r="123" spans="8:19" x14ac:dyDescent="0.75">
      <c r="H123">
        <v>0.60499999999999998</v>
      </c>
      <c r="I123">
        <v>0.39687085151672402</v>
      </c>
      <c r="J123">
        <v>0.398132413625717</v>
      </c>
      <c r="K123">
        <v>0.361998051404953</v>
      </c>
      <c r="L123">
        <v>0.43987742066383401</v>
      </c>
      <c r="M123">
        <v>0.338398337364197</v>
      </c>
      <c r="N123">
        <v>0.47511759400367698</v>
      </c>
      <c r="O123">
        <v>0.36037361621856701</v>
      </c>
      <c r="P123">
        <v>0.41297662258148199</v>
      </c>
      <c r="Q123">
        <v>0.427678853273392</v>
      </c>
      <c r="R123">
        <v>0.365546375513077</v>
      </c>
      <c r="S123">
        <f t="shared" si="2"/>
        <v>0.39769701361656196</v>
      </c>
    </row>
    <row r="124" spans="8:19" x14ac:dyDescent="0.75">
      <c r="H124">
        <v>0.61</v>
      </c>
      <c r="I124">
        <v>0.35760742425918601</v>
      </c>
      <c r="J124">
        <v>0.38783565163612399</v>
      </c>
      <c r="K124">
        <v>0.43955391645431502</v>
      </c>
      <c r="L124">
        <v>0.40622383356094399</v>
      </c>
      <c r="M124">
        <v>0.390666604042053</v>
      </c>
      <c r="N124">
        <v>0.30922195315361001</v>
      </c>
      <c r="O124">
        <v>0.41509011387825001</v>
      </c>
      <c r="P124">
        <v>0.375486880540848</v>
      </c>
      <c r="Q124">
        <v>0.35354399681091297</v>
      </c>
      <c r="R124">
        <v>0.47101849317550698</v>
      </c>
      <c r="S124">
        <f t="shared" si="2"/>
        <v>0.39062488675117507</v>
      </c>
    </row>
    <row r="125" spans="8:19" x14ac:dyDescent="0.75">
      <c r="H125">
        <v>0.61499999999999999</v>
      </c>
      <c r="I125">
        <v>0.410760998725891</v>
      </c>
      <c r="J125">
        <v>0.42373704910278298</v>
      </c>
      <c r="K125">
        <v>0.36307749152183499</v>
      </c>
      <c r="L125">
        <v>0.34490221738815302</v>
      </c>
      <c r="M125">
        <v>0.37010234594345098</v>
      </c>
      <c r="N125">
        <v>0.338643968105316</v>
      </c>
      <c r="O125">
        <v>0.39423406124115001</v>
      </c>
      <c r="P125">
        <v>0.44888418912887601</v>
      </c>
      <c r="Q125">
        <v>0.45727172493934598</v>
      </c>
      <c r="R125">
        <v>0.41821616888046298</v>
      </c>
      <c r="S125">
        <f t="shared" si="2"/>
        <v>0.39698302149772641</v>
      </c>
    </row>
    <row r="126" spans="8:19" x14ac:dyDescent="0.75">
      <c r="H126">
        <v>0.62</v>
      </c>
      <c r="I126">
        <v>0.44345313310623202</v>
      </c>
      <c r="J126">
        <v>0.42404943704605103</v>
      </c>
      <c r="K126">
        <v>0.45429372787475603</v>
      </c>
      <c r="L126">
        <v>0.43427193164825401</v>
      </c>
      <c r="M126">
        <v>0.32830598950385997</v>
      </c>
      <c r="N126">
        <v>0.41217610239982599</v>
      </c>
      <c r="O126">
        <v>0.40118980407714799</v>
      </c>
      <c r="P126">
        <v>0.36240521073341397</v>
      </c>
      <c r="Q126">
        <v>0.35381340980529802</v>
      </c>
      <c r="R126">
        <v>0.39024576544761702</v>
      </c>
      <c r="S126">
        <f t="shared" si="2"/>
        <v>0.40042045116424563</v>
      </c>
    </row>
    <row r="127" spans="8:19" x14ac:dyDescent="0.75">
      <c r="H127">
        <v>0.625</v>
      </c>
      <c r="I127">
        <v>0.37298420071601901</v>
      </c>
      <c r="J127">
        <v>0.395102739334106</v>
      </c>
      <c r="K127">
        <v>0.39497545361518899</v>
      </c>
      <c r="L127">
        <v>0.428533315658569</v>
      </c>
      <c r="M127">
        <v>0.363116264343262</v>
      </c>
      <c r="N127">
        <v>0.36005976796150202</v>
      </c>
      <c r="O127">
        <v>0.440221518278122</v>
      </c>
      <c r="P127">
        <v>0.33634647727012601</v>
      </c>
      <c r="Q127">
        <v>0.432876467704773</v>
      </c>
      <c r="R127">
        <v>0.40833413600921598</v>
      </c>
      <c r="S127">
        <f t="shared" si="2"/>
        <v>0.39325503408908835</v>
      </c>
    </row>
    <row r="128" spans="8:19" x14ac:dyDescent="0.75">
      <c r="H128">
        <v>0.63</v>
      </c>
      <c r="I128">
        <v>0.379092186689377</v>
      </c>
      <c r="J128">
        <v>0.40487793087959301</v>
      </c>
      <c r="K128">
        <v>0.33158814907074002</v>
      </c>
      <c r="L128">
        <v>0.37044852972030601</v>
      </c>
      <c r="M128">
        <v>0.42218089103698703</v>
      </c>
      <c r="N128">
        <v>0.38281866908073398</v>
      </c>
      <c r="O128">
        <v>0.37324264645576499</v>
      </c>
      <c r="P128">
        <v>0.33074998855590798</v>
      </c>
      <c r="Q128">
        <v>0.43854555487632801</v>
      </c>
      <c r="R128">
        <v>0.38565194606781</v>
      </c>
      <c r="S128">
        <f t="shared" si="2"/>
        <v>0.38191964924335486</v>
      </c>
    </row>
    <row r="129" spans="8:19" x14ac:dyDescent="0.75">
      <c r="H129">
        <v>0.63500000000000001</v>
      </c>
      <c r="I129">
        <v>0.38054090738296498</v>
      </c>
      <c r="J129">
        <v>0.43295481801032998</v>
      </c>
      <c r="K129">
        <v>0.36944407224655201</v>
      </c>
      <c r="L129">
        <v>0.35180893540382402</v>
      </c>
      <c r="M129">
        <v>0.45320793986320501</v>
      </c>
      <c r="N129">
        <v>0.37086653709411599</v>
      </c>
      <c r="O129">
        <v>0.342412710189819</v>
      </c>
      <c r="P129">
        <v>0.39870482683181802</v>
      </c>
      <c r="Q129">
        <v>0.367843627929688</v>
      </c>
      <c r="R129">
        <v>0.33371189236640902</v>
      </c>
      <c r="S129">
        <f t="shared" si="2"/>
        <v>0.38014962673187258</v>
      </c>
    </row>
    <row r="130" spans="8:19" x14ac:dyDescent="0.75">
      <c r="H130">
        <v>0.64</v>
      </c>
      <c r="I130">
        <v>0.37905126810073902</v>
      </c>
      <c r="J130">
        <v>0.39584365487098699</v>
      </c>
      <c r="K130">
        <v>0.38571700453758201</v>
      </c>
      <c r="L130">
        <v>0.36004671454429599</v>
      </c>
      <c r="M130">
        <v>0.31761509180068997</v>
      </c>
      <c r="N130">
        <v>0.31492480635643</v>
      </c>
      <c r="O130">
        <v>0.30403855443000799</v>
      </c>
      <c r="P130">
        <v>0.429179906845093</v>
      </c>
      <c r="Q130">
        <v>0.41824868321418801</v>
      </c>
      <c r="R130">
        <v>0.36008542776107799</v>
      </c>
      <c r="S130">
        <f t="shared" si="2"/>
        <v>0.36647511124610904</v>
      </c>
    </row>
    <row r="131" spans="8:19" x14ac:dyDescent="0.75">
      <c r="H131">
        <v>0.64500000000000002</v>
      </c>
      <c r="I131">
        <v>0.38629776239395103</v>
      </c>
      <c r="J131">
        <v>0.34902924299240101</v>
      </c>
      <c r="K131">
        <v>0.30733102560043302</v>
      </c>
      <c r="L131">
        <v>0.36173486709594699</v>
      </c>
      <c r="M131">
        <v>0.39777696132659901</v>
      </c>
      <c r="N131">
        <v>0.36976969242095897</v>
      </c>
      <c r="O131">
        <v>0.31588521599769598</v>
      </c>
      <c r="P131">
        <v>0.33740636706352201</v>
      </c>
      <c r="Q131">
        <v>0.33519589900970498</v>
      </c>
      <c r="R131">
        <v>0.38767147064209001</v>
      </c>
      <c r="S131">
        <f t="shared" ref="S131:S194" si="3">AVERAGE(I131:R131)</f>
        <v>0.35480985045433028</v>
      </c>
    </row>
    <row r="132" spans="8:19" x14ac:dyDescent="0.75">
      <c r="H132">
        <v>0.65</v>
      </c>
      <c r="I132">
        <v>0.36084032058715798</v>
      </c>
      <c r="J132">
        <v>0.34361159801483199</v>
      </c>
      <c r="K132">
        <v>0.32029056549072299</v>
      </c>
      <c r="L132">
        <v>0.36887887120246898</v>
      </c>
      <c r="M132">
        <v>0.40136241912841802</v>
      </c>
      <c r="N132">
        <v>0.36498758196830799</v>
      </c>
      <c r="O132">
        <v>0.37887489795684798</v>
      </c>
      <c r="P132">
        <v>0.39368581771850603</v>
      </c>
      <c r="Q132">
        <v>0.39627027511596702</v>
      </c>
      <c r="R132">
        <v>0.35229858756065402</v>
      </c>
      <c r="S132">
        <f t="shared" si="3"/>
        <v>0.36811009347438828</v>
      </c>
    </row>
    <row r="133" spans="8:19" x14ac:dyDescent="0.75">
      <c r="H133">
        <v>0.65500000000000003</v>
      </c>
      <c r="I133">
        <v>0.35932341217994701</v>
      </c>
      <c r="J133">
        <v>0.39821398258209201</v>
      </c>
      <c r="K133">
        <v>0.30615809559822099</v>
      </c>
      <c r="L133">
        <v>0.40203747153282199</v>
      </c>
      <c r="M133">
        <v>0.39895600080490101</v>
      </c>
      <c r="N133">
        <v>0.39782214164733898</v>
      </c>
      <c r="O133">
        <v>0.38079443573951699</v>
      </c>
      <c r="P133">
        <v>0.42906010150909402</v>
      </c>
      <c r="Q133">
        <v>0.38900566101074202</v>
      </c>
      <c r="R133">
        <v>0.39294043183326699</v>
      </c>
      <c r="S133">
        <f t="shared" si="3"/>
        <v>0.38543117344379424</v>
      </c>
    </row>
    <row r="134" spans="8:19" x14ac:dyDescent="0.75">
      <c r="H134">
        <v>0.66</v>
      </c>
      <c r="I134">
        <v>0.31897509098053001</v>
      </c>
      <c r="J134">
        <v>0.42248994112014798</v>
      </c>
      <c r="K134">
        <v>0.37654620409011802</v>
      </c>
      <c r="L134">
        <v>0.43285092711448703</v>
      </c>
      <c r="M134">
        <v>0.28979927301406899</v>
      </c>
      <c r="N134">
        <v>0.31691333651542702</v>
      </c>
      <c r="O134">
        <v>0.37027001380920399</v>
      </c>
      <c r="P134">
        <v>0.32812526822090099</v>
      </c>
      <c r="Q134">
        <v>0.35282936692237898</v>
      </c>
      <c r="R134">
        <v>0.34585058689117398</v>
      </c>
      <c r="S134">
        <f t="shared" si="3"/>
        <v>0.35546500086784372</v>
      </c>
    </row>
    <row r="135" spans="8:19" x14ac:dyDescent="0.75">
      <c r="H135">
        <v>0.66500000000000004</v>
      </c>
      <c r="I135">
        <v>0.35521456599235501</v>
      </c>
      <c r="J135">
        <v>0.35374641418456998</v>
      </c>
      <c r="K135">
        <v>0.38384670019149802</v>
      </c>
      <c r="L135">
        <v>0.39040014147758501</v>
      </c>
      <c r="M135">
        <v>0.33479464054107699</v>
      </c>
      <c r="N135">
        <v>0.32506367564201399</v>
      </c>
      <c r="O135">
        <v>0.37725594639778098</v>
      </c>
      <c r="P135">
        <v>0.34958657622337302</v>
      </c>
      <c r="Q135">
        <v>0.34967625141143799</v>
      </c>
      <c r="R135">
        <v>0.317995846271515</v>
      </c>
      <c r="S135">
        <f t="shared" si="3"/>
        <v>0.35375807583332058</v>
      </c>
    </row>
    <row r="136" spans="8:19" x14ac:dyDescent="0.75">
      <c r="H136">
        <v>0.67</v>
      </c>
      <c r="I136">
        <v>0.38427844643592801</v>
      </c>
      <c r="J136">
        <v>0.34846249222755399</v>
      </c>
      <c r="K136">
        <v>0.29218858480453502</v>
      </c>
      <c r="L136">
        <v>0.28971120715141302</v>
      </c>
      <c r="M136">
        <v>0.333964854478836</v>
      </c>
      <c r="N136">
        <v>0.337774008512497</v>
      </c>
      <c r="O136">
        <v>0.37949267029762301</v>
      </c>
      <c r="P136">
        <v>0.30955991148948703</v>
      </c>
      <c r="Q136">
        <v>0.35310259461402899</v>
      </c>
      <c r="R136">
        <v>0.34143677353858898</v>
      </c>
      <c r="S136">
        <f t="shared" si="3"/>
        <v>0.33699715435504912</v>
      </c>
    </row>
    <row r="137" spans="8:19" x14ac:dyDescent="0.75">
      <c r="H137">
        <v>0.67500000000000004</v>
      </c>
      <c r="I137">
        <v>0.33119234442710899</v>
      </c>
      <c r="J137">
        <v>0.31757166981697099</v>
      </c>
      <c r="K137">
        <v>0.31020340323448198</v>
      </c>
      <c r="L137">
        <v>0.34278106689453097</v>
      </c>
      <c r="M137">
        <v>0.34698462486267101</v>
      </c>
      <c r="N137">
        <v>0.35029226541519198</v>
      </c>
      <c r="O137">
        <v>0.410099387168884</v>
      </c>
      <c r="P137">
        <v>0.27206900715827897</v>
      </c>
      <c r="Q137">
        <v>0.33352363109588601</v>
      </c>
      <c r="R137">
        <v>0.369781523942947</v>
      </c>
      <c r="S137">
        <f t="shared" si="3"/>
        <v>0.33844989240169521</v>
      </c>
    </row>
    <row r="138" spans="8:19" x14ac:dyDescent="0.75">
      <c r="H138">
        <v>0.68</v>
      </c>
      <c r="I138">
        <v>0.34249722957611101</v>
      </c>
      <c r="J138">
        <v>0.327570170164108</v>
      </c>
      <c r="K138">
        <v>0.31040030717849698</v>
      </c>
      <c r="L138">
        <v>0.343848466873169</v>
      </c>
      <c r="M138">
        <v>0.32319411635398898</v>
      </c>
      <c r="N138">
        <v>0.40531328320503202</v>
      </c>
      <c r="O138">
        <v>0.32887309789657598</v>
      </c>
      <c r="P138">
        <v>0.27759844064712502</v>
      </c>
      <c r="Q138">
        <v>0.32272511720657299</v>
      </c>
      <c r="R138">
        <v>0.31265559792518599</v>
      </c>
      <c r="S138">
        <f t="shared" si="3"/>
        <v>0.3294675827026366</v>
      </c>
    </row>
    <row r="139" spans="8:19" x14ac:dyDescent="0.75">
      <c r="H139">
        <v>0.68500000000000005</v>
      </c>
      <c r="I139">
        <v>0.29255795478820801</v>
      </c>
      <c r="J139">
        <v>0.32302397489547702</v>
      </c>
      <c r="K139">
        <v>0.317158043384552</v>
      </c>
      <c r="L139">
        <v>0.34885710477829002</v>
      </c>
      <c r="M139">
        <v>0.29410564899444602</v>
      </c>
      <c r="N139">
        <v>0.40402063727378801</v>
      </c>
      <c r="O139">
        <v>0.28359183669090299</v>
      </c>
      <c r="P139">
        <v>0.24785287678241699</v>
      </c>
      <c r="Q139">
        <v>0.39281028509139998</v>
      </c>
      <c r="R139">
        <v>0.29454803466796903</v>
      </c>
      <c r="S139">
        <f t="shared" si="3"/>
        <v>0.31985263973474504</v>
      </c>
    </row>
    <row r="140" spans="8:19" x14ac:dyDescent="0.75">
      <c r="H140">
        <v>0.69</v>
      </c>
      <c r="I140">
        <v>0.28991207480430597</v>
      </c>
      <c r="J140">
        <v>0.38380724191665599</v>
      </c>
      <c r="K140">
        <v>0.29775536060333302</v>
      </c>
      <c r="L140">
        <v>0.399203151464462</v>
      </c>
      <c r="M140">
        <v>0.32178047299385099</v>
      </c>
      <c r="N140">
        <v>0.30308315157890298</v>
      </c>
      <c r="O140">
        <v>0.29179769754409801</v>
      </c>
      <c r="P140">
        <v>0.313683360815048</v>
      </c>
      <c r="Q140">
        <v>0.32956248521804798</v>
      </c>
      <c r="R140">
        <v>0.317620038986206</v>
      </c>
      <c r="S140">
        <f t="shared" si="3"/>
        <v>0.32482050359249115</v>
      </c>
    </row>
    <row r="141" spans="8:19" x14ac:dyDescent="0.75">
      <c r="H141">
        <v>0.69499999999999995</v>
      </c>
      <c r="I141">
        <v>0.27727380394935602</v>
      </c>
      <c r="J141">
        <v>0.36740061640739402</v>
      </c>
      <c r="K141">
        <v>0.28502976894378701</v>
      </c>
      <c r="L141">
        <v>0.39398661255836498</v>
      </c>
      <c r="M141">
        <v>0.36408695578575101</v>
      </c>
      <c r="N141">
        <v>0.310526043176651</v>
      </c>
      <c r="O141">
        <v>0.307740747928619</v>
      </c>
      <c r="P141">
        <v>0.35255113244056702</v>
      </c>
      <c r="Q141">
        <v>0.34097376465797402</v>
      </c>
      <c r="R141">
        <v>0.34327355027198803</v>
      </c>
      <c r="S141">
        <f t="shared" si="3"/>
        <v>0.3342842996120452</v>
      </c>
    </row>
    <row r="142" spans="8:19" x14ac:dyDescent="0.75">
      <c r="H142">
        <v>0.7</v>
      </c>
      <c r="I142">
        <v>0.30005809664726302</v>
      </c>
      <c r="J142">
        <v>0.319230526685715</v>
      </c>
      <c r="K142">
        <v>0.28648450970649703</v>
      </c>
      <c r="L142">
        <v>0.32357043027877802</v>
      </c>
      <c r="M142">
        <v>0.37023034691810602</v>
      </c>
      <c r="N142">
        <v>0.33337157964706399</v>
      </c>
      <c r="O142">
        <v>0.328685462474823</v>
      </c>
      <c r="P142">
        <v>0.32715475559234602</v>
      </c>
      <c r="Q142">
        <v>0.28398233652114901</v>
      </c>
      <c r="R142">
        <v>0.32766848802566501</v>
      </c>
      <c r="S142">
        <f t="shared" si="3"/>
        <v>0.3200436532497406</v>
      </c>
    </row>
    <row r="143" spans="8:19" x14ac:dyDescent="0.75">
      <c r="H143">
        <v>0.70499999999999996</v>
      </c>
      <c r="I143">
        <v>0.330313831567764</v>
      </c>
      <c r="J143">
        <v>0.32513940334320102</v>
      </c>
      <c r="K143">
        <v>0.27422457933425898</v>
      </c>
      <c r="L143">
        <v>0.31832635402679399</v>
      </c>
      <c r="M143">
        <v>0.381797075271606</v>
      </c>
      <c r="N143">
        <v>0.30796614289283802</v>
      </c>
      <c r="O143">
        <v>0.35419759154319802</v>
      </c>
      <c r="P143">
        <v>0.36485230922699002</v>
      </c>
      <c r="Q143">
        <v>0.32049876451492298</v>
      </c>
      <c r="R143">
        <v>0.30906888842582703</v>
      </c>
      <c r="S143">
        <f t="shared" si="3"/>
        <v>0.32863849401474005</v>
      </c>
    </row>
    <row r="144" spans="8:19" x14ac:dyDescent="0.75">
      <c r="H144">
        <v>0.71</v>
      </c>
      <c r="I144">
        <v>0.32614058256149298</v>
      </c>
      <c r="J144">
        <v>0.30267333984375</v>
      </c>
      <c r="K144">
        <v>0.26862597465515098</v>
      </c>
      <c r="L144">
        <v>0.28572860360145602</v>
      </c>
      <c r="M144">
        <v>0.35354411602020303</v>
      </c>
      <c r="N144">
        <v>0.27684974670410201</v>
      </c>
      <c r="O144">
        <v>0.378468006849289</v>
      </c>
      <c r="P144">
        <v>0.41510084271431003</v>
      </c>
      <c r="Q144">
        <v>0.36067140102386502</v>
      </c>
      <c r="R144">
        <v>0.29216355085372903</v>
      </c>
      <c r="S144">
        <f t="shared" si="3"/>
        <v>0.32599661648273487</v>
      </c>
    </row>
    <row r="145" spans="8:19" x14ac:dyDescent="0.75">
      <c r="H145">
        <v>0.71499999999999997</v>
      </c>
      <c r="I145">
        <v>0.28499144315719599</v>
      </c>
      <c r="J145">
        <v>0.30923840403556802</v>
      </c>
      <c r="K145">
        <v>0.286905407905579</v>
      </c>
      <c r="L145">
        <v>0.36136871576309199</v>
      </c>
      <c r="M145">
        <v>0.34190049767494202</v>
      </c>
      <c r="N145">
        <v>0.27054876089096103</v>
      </c>
      <c r="O145">
        <v>0.397777169942856</v>
      </c>
      <c r="P145">
        <v>0.414161086082459</v>
      </c>
      <c r="Q145">
        <v>0.372643202543259</v>
      </c>
      <c r="R145">
        <v>0.30924507975578303</v>
      </c>
      <c r="S145">
        <f t="shared" si="3"/>
        <v>0.33487797677516951</v>
      </c>
    </row>
    <row r="146" spans="8:19" x14ac:dyDescent="0.75">
      <c r="H146">
        <v>0.72</v>
      </c>
      <c r="I146">
        <v>0.31905093789100603</v>
      </c>
      <c r="J146">
        <v>0.31531921029090898</v>
      </c>
      <c r="K146">
        <v>0.29756477475166299</v>
      </c>
      <c r="L146">
        <v>0.343068957328796</v>
      </c>
      <c r="M146">
        <v>0.33244499564170799</v>
      </c>
      <c r="N146">
        <v>0.25241661071777299</v>
      </c>
      <c r="O146">
        <v>0.33320227265357999</v>
      </c>
      <c r="P146">
        <v>0.34222215414047202</v>
      </c>
      <c r="Q146">
        <v>0.36226558685302701</v>
      </c>
      <c r="R146">
        <v>0.34297263622283902</v>
      </c>
      <c r="S146">
        <f t="shared" si="3"/>
        <v>0.32405281364917726</v>
      </c>
    </row>
    <row r="147" spans="8:19" x14ac:dyDescent="0.75">
      <c r="H147">
        <v>0.72499999999999998</v>
      </c>
      <c r="I147">
        <v>0.31040945649147</v>
      </c>
      <c r="J147">
        <v>0.31613650918006903</v>
      </c>
      <c r="K147">
        <v>0.31392708420753501</v>
      </c>
      <c r="L147">
        <v>0.34015843272209201</v>
      </c>
      <c r="M147">
        <v>0.29232314229011502</v>
      </c>
      <c r="N147">
        <v>0.265237867832184</v>
      </c>
      <c r="O147">
        <v>0.31050011515617398</v>
      </c>
      <c r="P147">
        <v>0.36506527662277199</v>
      </c>
      <c r="Q147">
        <v>0.354648977518082</v>
      </c>
      <c r="R147">
        <v>0.31780269742012002</v>
      </c>
      <c r="S147">
        <f t="shared" si="3"/>
        <v>0.31862095594406126</v>
      </c>
    </row>
    <row r="148" spans="8:19" x14ac:dyDescent="0.75">
      <c r="H148">
        <v>0.73</v>
      </c>
      <c r="I148">
        <v>0.28612557053566001</v>
      </c>
      <c r="J148">
        <v>0.34378710389137301</v>
      </c>
      <c r="K148">
        <v>0.31854414939880399</v>
      </c>
      <c r="L148">
        <v>0.36873251199722301</v>
      </c>
      <c r="M148">
        <v>0.28959870338439903</v>
      </c>
      <c r="N148">
        <v>0.302078247070313</v>
      </c>
      <c r="O148">
        <v>0.25436657667160001</v>
      </c>
      <c r="P148">
        <v>0.29796689748763999</v>
      </c>
      <c r="Q148">
        <v>0.333114683628082</v>
      </c>
      <c r="R148">
        <v>0.29992860555648798</v>
      </c>
      <c r="S148">
        <f t="shared" si="3"/>
        <v>0.30942430496215817</v>
      </c>
    </row>
    <row r="149" spans="8:19" x14ac:dyDescent="0.75">
      <c r="H149">
        <v>0.73499999999999999</v>
      </c>
      <c r="I149">
        <v>0.32822638750076299</v>
      </c>
      <c r="J149">
        <v>0.32082757353782698</v>
      </c>
      <c r="K149">
        <v>0.28335219621658297</v>
      </c>
      <c r="L149">
        <v>0.36568000912666299</v>
      </c>
      <c r="M149">
        <v>0.341745644807816</v>
      </c>
      <c r="N149">
        <v>0.35061693191528298</v>
      </c>
      <c r="O149">
        <v>0.24662402272224401</v>
      </c>
      <c r="P149">
        <v>0.26346856355667098</v>
      </c>
      <c r="Q149">
        <v>0.305257707834244</v>
      </c>
      <c r="R149">
        <v>0.33081811666488598</v>
      </c>
      <c r="S149">
        <f t="shared" si="3"/>
        <v>0.31366171538829801</v>
      </c>
    </row>
    <row r="150" spans="8:19" x14ac:dyDescent="0.75">
      <c r="H150">
        <v>0.74</v>
      </c>
      <c r="I150">
        <v>0.31388387084007302</v>
      </c>
      <c r="J150">
        <v>0.34105440974235501</v>
      </c>
      <c r="K150">
        <v>0.29264602065086398</v>
      </c>
      <c r="L150">
        <v>0.31568455696106001</v>
      </c>
      <c r="M150">
        <v>0.33009943366050698</v>
      </c>
      <c r="N150">
        <v>0.30945703387260398</v>
      </c>
      <c r="O150">
        <v>0.28257736563682601</v>
      </c>
      <c r="P150">
        <v>0.28188732266426098</v>
      </c>
      <c r="Q150">
        <v>0.26007530093193099</v>
      </c>
      <c r="R150">
        <v>0.320940881967545</v>
      </c>
      <c r="S150">
        <f t="shared" si="3"/>
        <v>0.30483061969280262</v>
      </c>
    </row>
    <row r="151" spans="8:19" x14ac:dyDescent="0.75">
      <c r="H151">
        <v>0.745</v>
      </c>
      <c r="I151">
        <v>0.30497691035270702</v>
      </c>
      <c r="J151">
        <v>0.31272891163826</v>
      </c>
      <c r="K151">
        <v>0.28253245353698703</v>
      </c>
      <c r="L151">
        <v>0.32292357087135298</v>
      </c>
      <c r="M151">
        <v>0.29932370781898499</v>
      </c>
      <c r="N151">
        <v>0.30583119392394997</v>
      </c>
      <c r="O151">
        <v>0.28817448019981401</v>
      </c>
      <c r="P151">
        <v>0.239116340875626</v>
      </c>
      <c r="Q151">
        <v>0.245547845959663</v>
      </c>
      <c r="R151">
        <v>0.29396593570709201</v>
      </c>
      <c r="S151">
        <f t="shared" si="3"/>
        <v>0.28951213508844365</v>
      </c>
    </row>
    <row r="152" spans="8:19" x14ac:dyDescent="0.75">
      <c r="H152">
        <v>0.75</v>
      </c>
      <c r="I152">
        <v>0.309908866882324</v>
      </c>
      <c r="J152">
        <v>0.26101976633071899</v>
      </c>
      <c r="K152">
        <v>0.26636463403701799</v>
      </c>
      <c r="L152">
        <v>0.29603460431098899</v>
      </c>
      <c r="M152">
        <v>0.27197873592376698</v>
      </c>
      <c r="N152">
        <v>0.29066222906112699</v>
      </c>
      <c r="O152">
        <v>0.27643901109695401</v>
      </c>
      <c r="P152">
        <v>0.26335176825523399</v>
      </c>
      <c r="Q152">
        <v>0.239487305283546</v>
      </c>
      <c r="R152">
        <v>0.30413073301315302</v>
      </c>
      <c r="S152">
        <f t="shared" si="3"/>
        <v>0.27793776541948312</v>
      </c>
    </row>
    <row r="153" spans="8:19" x14ac:dyDescent="0.75">
      <c r="H153">
        <v>0.755</v>
      </c>
      <c r="I153">
        <v>0.27881321310996998</v>
      </c>
      <c r="J153">
        <v>0.23034624755382499</v>
      </c>
      <c r="K153">
        <v>0.287821084260941</v>
      </c>
      <c r="L153">
        <v>0.34208980202674899</v>
      </c>
      <c r="M153">
        <v>0.25312879681587203</v>
      </c>
      <c r="N153">
        <v>0.33221653103828402</v>
      </c>
      <c r="O153">
        <v>0.29589372873306302</v>
      </c>
      <c r="P153">
        <v>0.27023744583129899</v>
      </c>
      <c r="Q153">
        <v>0.25255542993545499</v>
      </c>
      <c r="R153">
        <v>0.28797411918640098</v>
      </c>
      <c r="S153">
        <f t="shared" si="3"/>
        <v>0.28310763984918591</v>
      </c>
    </row>
    <row r="154" spans="8:19" x14ac:dyDescent="0.75">
      <c r="H154">
        <v>0.76</v>
      </c>
      <c r="I154">
        <v>0.26122137904167197</v>
      </c>
      <c r="J154">
        <v>0.208934307098389</v>
      </c>
      <c r="K154">
        <v>0.28860461711883501</v>
      </c>
      <c r="L154">
        <v>0.33450064063072199</v>
      </c>
      <c r="M154">
        <v>0.260195642709732</v>
      </c>
      <c r="N154">
        <v>0.29697367548942599</v>
      </c>
      <c r="O154">
        <v>0.25927135348320002</v>
      </c>
      <c r="P154">
        <v>0.25113800168037398</v>
      </c>
      <c r="Q154">
        <v>0.253978252410889</v>
      </c>
      <c r="R154">
        <v>0.32285448908805803</v>
      </c>
      <c r="S154">
        <f t="shared" si="3"/>
        <v>0.27376723587512974</v>
      </c>
    </row>
    <row r="155" spans="8:19" x14ac:dyDescent="0.75">
      <c r="H155">
        <v>0.76500000000000001</v>
      </c>
      <c r="I155">
        <v>0.303633272647858</v>
      </c>
      <c r="J155">
        <v>0.22247900068759899</v>
      </c>
      <c r="K155">
        <v>0.26932835578918501</v>
      </c>
      <c r="L155">
        <v>0.23993724584579501</v>
      </c>
      <c r="M155">
        <v>0.26448073983192399</v>
      </c>
      <c r="N155">
        <v>0.30354928970336897</v>
      </c>
      <c r="O155">
        <v>0.29235386848449701</v>
      </c>
      <c r="P155">
        <v>0.22358547151088701</v>
      </c>
      <c r="Q155">
        <v>0.24834194779396099</v>
      </c>
      <c r="R155">
        <v>0.31196752190589899</v>
      </c>
      <c r="S155">
        <f t="shared" si="3"/>
        <v>0.26796567142009742</v>
      </c>
    </row>
    <row r="156" spans="8:19" x14ac:dyDescent="0.75">
      <c r="H156">
        <v>0.77</v>
      </c>
      <c r="I156">
        <v>0.311466455459595</v>
      </c>
      <c r="J156">
        <v>0.21789962053299</v>
      </c>
      <c r="K156">
        <v>0.297979056835175</v>
      </c>
      <c r="L156">
        <v>0.27431255578994801</v>
      </c>
      <c r="M156">
        <v>0.25541964173317</v>
      </c>
      <c r="N156">
        <v>0.27614420652389499</v>
      </c>
      <c r="O156">
        <v>0.30499488115310702</v>
      </c>
      <c r="P156">
        <v>0.22301667928695701</v>
      </c>
      <c r="Q156">
        <v>0.229975000023842</v>
      </c>
      <c r="R156">
        <v>0.26786908507347101</v>
      </c>
      <c r="S156">
        <f t="shared" si="3"/>
        <v>0.26590771824121501</v>
      </c>
    </row>
    <row r="157" spans="8:19" x14ac:dyDescent="0.75">
      <c r="H157">
        <v>0.77500000000000002</v>
      </c>
      <c r="I157">
        <v>0.34023401141166698</v>
      </c>
      <c r="J157">
        <v>0.22928442060947399</v>
      </c>
      <c r="K157">
        <v>0.26964575052261402</v>
      </c>
      <c r="L157">
        <v>0.26472565531730702</v>
      </c>
      <c r="M157">
        <v>0.23190332949161499</v>
      </c>
      <c r="N157">
        <v>0.29402637481689498</v>
      </c>
      <c r="O157">
        <v>0.26447659730911299</v>
      </c>
      <c r="P157">
        <v>0.22756087779998799</v>
      </c>
      <c r="Q157">
        <v>0.20654600858688399</v>
      </c>
      <c r="R157">
        <v>0.28106707334518399</v>
      </c>
      <c r="S157">
        <f t="shared" si="3"/>
        <v>0.26094700992107411</v>
      </c>
    </row>
    <row r="158" spans="8:19" x14ac:dyDescent="0.75">
      <c r="H158">
        <v>0.78</v>
      </c>
      <c r="I158">
        <v>0.29774737358093301</v>
      </c>
      <c r="J158">
        <v>0.25771221518516502</v>
      </c>
      <c r="K158">
        <v>0.25717139244079601</v>
      </c>
      <c r="L158">
        <v>0.236146330833435</v>
      </c>
      <c r="M158">
        <v>0.24053290486335799</v>
      </c>
      <c r="N158">
        <v>0.27139306068420399</v>
      </c>
      <c r="O158">
        <v>0.26652666926384</v>
      </c>
      <c r="P158">
        <v>0.22927801311016099</v>
      </c>
      <c r="Q158">
        <v>0.25439101457595797</v>
      </c>
      <c r="R158">
        <v>0.22767171263694799</v>
      </c>
      <c r="S158">
        <f t="shared" si="3"/>
        <v>0.25385706871747982</v>
      </c>
    </row>
    <row r="159" spans="8:19" x14ac:dyDescent="0.75">
      <c r="H159">
        <v>0.78500000000000003</v>
      </c>
      <c r="I159">
        <v>0.283963352441788</v>
      </c>
      <c r="J159">
        <v>0.22519034147262601</v>
      </c>
      <c r="K159">
        <v>0.25102201104164101</v>
      </c>
      <c r="L159">
        <v>0.25580185651779203</v>
      </c>
      <c r="M159">
        <v>0.22618816792964899</v>
      </c>
      <c r="N159">
        <v>0.25622284412384</v>
      </c>
      <c r="O159">
        <v>0.23984426259994501</v>
      </c>
      <c r="P159">
        <v>0.23896560072898901</v>
      </c>
      <c r="Q159">
        <v>0.219356849789619</v>
      </c>
      <c r="R159">
        <v>0.20451396703720101</v>
      </c>
      <c r="S159">
        <f t="shared" si="3"/>
        <v>0.24010692536830902</v>
      </c>
    </row>
    <row r="160" spans="8:19" x14ac:dyDescent="0.75">
      <c r="H160">
        <v>0.79</v>
      </c>
      <c r="I160">
        <v>0.27383258938789401</v>
      </c>
      <c r="J160">
        <v>0.23413209617137901</v>
      </c>
      <c r="K160">
        <v>0.21929910778999301</v>
      </c>
      <c r="L160">
        <v>0.239361763000488</v>
      </c>
      <c r="M160">
        <v>0.23113548755645799</v>
      </c>
      <c r="N160">
        <v>0.219755619764328</v>
      </c>
      <c r="O160">
        <v>0.21774196624755901</v>
      </c>
      <c r="P160">
        <v>0.227407231926918</v>
      </c>
      <c r="Q160">
        <v>0.242614164948463</v>
      </c>
      <c r="R160">
        <v>0.220326602458954</v>
      </c>
      <c r="S160">
        <f t="shared" si="3"/>
        <v>0.23256066292524338</v>
      </c>
    </row>
    <row r="161" spans="8:19" x14ac:dyDescent="0.75">
      <c r="H161">
        <v>0.79500000000000004</v>
      </c>
      <c r="I161">
        <v>0.27810558676719699</v>
      </c>
      <c r="J161">
        <v>0.233664825558662</v>
      </c>
      <c r="K161">
        <v>0.203488394618034</v>
      </c>
      <c r="L161">
        <v>0.206341922283173</v>
      </c>
      <c r="M161">
        <v>0.23013250529766099</v>
      </c>
      <c r="N161">
        <v>0.222524479031563</v>
      </c>
      <c r="O161">
        <v>0.228667482733727</v>
      </c>
      <c r="P161">
        <v>0.201062172651291</v>
      </c>
      <c r="Q161">
        <v>0.22102119028568301</v>
      </c>
      <c r="R161">
        <v>0.233795136213303</v>
      </c>
      <c r="S161">
        <f t="shared" si="3"/>
        <v>0.2258803695440294</v>
      </c>
    </row>
    <row r="162" spans="8:19" x14ac:dyDescent="0.75">
      <c r="H162">
        <v>0.8</v>
      </c>
      <c r="I162">
        <v>0.25591412186622597</v>
      </c>
      <c r="J162">
        <v>0.20168830454349501</v>
      </c>
      <c r="K162">
        <v>0.22186951339244801</v>
      </c>
      <c r="L162">
        <v>0.18303853273391699</v>
      </c>
      <c r="M162">
        <v>0.227013319730759</v>
      </c>
      <c r="N162">
        <v>0.22868469357490501</v>
      </c>
      <c r="O162">
        <v>0.243100240826607</v>
      </c>
      <c r="P162">
        <v>0.22905613481998399</v>
      </c>
      <c r="Q162">
        <v>0.238274410367012</v>
      </c>
      <c r="R162">
        <v>0.24488241970539101</v>
      </c>
      <c r="S162">
        <f t="shared" si="3"/>
        <v>0.2273521691560744</v>
      </c>
    </row>
    <row r="163" spans="8:19" x14ac:dyDescent="0.75">
      <c r="H163">
        <v>0.80500000000000005</v>
      </c>
      <c r="I163">
        <v>0.23579807579517401</v>
      </c>
      <c r="J163">
        <v>0.205997005105019</v>
      </c>
      <c r="K163">
        <v>0.24918596446514099</v>
      </c>
      <c r="L163">
        <v>0.176649585366249</v>
      </c>
      <c r="M163">
        <v>0.21927627921104401</v>
      </c>
      <c r="N163">
        <v>0.184924617409706</v>
      </c>
      <c r="O163">
        <v>0.21155236661434201</v>
      </c>
      <c r="P163">
        <v>0.224118232727051</v>
      </c>
      <c r="Q163">
        <v>0.227409452199936</v>
      </c>
      <c r="R163">
        <v>0.208907499909401</v>
      </c>
      <c r="S163">
        <f t="shared" si="3"/>
        <v>0.21438190788030628</v>
      </c>
    </row>
    <row r="164" spans="8:19" x14ac:dyDescent="0.75">
      <c r="H164">
        <v>0.81</v>
      </c>
      <c r="I164">
        <v>0.24104967713355999</v>
      </c>
      <c r="J164">
        <v>0.22551836073398601</v>
      </c>
      <c r="K164">
        <v>0.25467181205749501</v>
      </c>
      <c r="L164">
        <v>0.16855531930923501</v>
      </c>
      <c r="M164">
        <v>0.20900195837020899</v>
      </c>
      <c r="N164">
        <v>0.196987584233284</v>
      </c>
      <c r="O164">
        <v>0.23874713480472601</v>
      </c>
      <c r="P164">
        <v>0.19621174037456501</v>
      </c>
      <c r="Q164">
        <v>0.22833235561847701</v>
      </c>
      <c r="R164">
        <v>0.224313944578171</v>
      </c>
      <c r="S164">
        <f t="shared" si="3"/>
        <v>0.21833898872137084</v>
      </c>
    </row>
    <row r="165" spans="8:19" x14ac:dyDescent="0.75">
      <c r="H165">
        <v>0.81499999999999995</v>
      </c>
      <c r="I165">
        <v>0.23306457698345201</v>
      </c>
      <c r="J165">
        <v>0.196883529424667</v>
      </c>
      <c r="K165">
        <v>0.21593669056892401</v>
      </c>
      <c r="L165">
        <v>0.172803610563278</v>
      </c>
      <c r="M165">
        <v>0.212351828813553</v>
      </c>
      <c r="N165">
        <v>0.192381486296654</v>
      </c>
      <c r="O165">
        <v>0.201701164245605</v>
      </c>
      <c r="P165">
        <v>0.16976419091224701</v>
      </c>
      <c r="Q165">
        <v>0.23274537920951799</v>
      </c>
      <c r="R165">
        <v>0.24637712538242301</v>
      </c>
      <c r="S165">
        <f t="shared" si="3"/>
        <v>0.2074009582400321</v>
      </c>
    </row>
    <row r="166" spans="8:19" x14ac:dyDescent="0.75">
      <c r="H166">
        <v>0.82</v>
      </c>
      <c r="I166">
        <v>0.20350977778434801</v>
      </c>
      <c r="J166">
        <v>0.16726517677307101</v>
      </c>
      <c r="K166">
        <v>0.22332584857940699</v>
      </c>
      <c r="L166">
        <v>0.17182974517345401</v>
      </c>
      <c r="M166">
        <v>0.20460617542266801</v>
      </c>
      <c r="N166">
        <v>0.192648380994797</v>
      </c>
      <c r="O166">
        <v>0.207323879003525</v>
      </c>
      <c r="P166">
        <v>0.17745169997215299</v>
      </c>
      <c r="Q166">
        <v>0.21187125146388999</v>
      </c>
      <c r="R166">
        <v>0.20245923101902</v>
      </c>
      <c r="S166">
        <f t="shared" si="3"/>
        <v>0.19622911661863332</v>
      </c>
    </row>
    <row r="167" spans="8:19" x14ac:dyDescent="0.75">
      <c r="H167">
        <v>0.82499999999999996</v>
      </c>
      <c r="I167">
        <v>0.16045273840427399</v>
      </c>
      <c r="J167">
        <v>0.164654031395912</v>
      </c>
      <c r="K167">
        <v>0.20484477281570401</v>
      </c>
      <c r="L167">
        <v>0.16646254062652599</v>
      </c>
      <c r="M167">
        <v>0.17323328554630299</v>
      </c>
      <c r="N167">
        <v>0.21048633754253401</v>
      </c>
      <c r="O167">
        <v>0.165838658809662</v>
      </c>
      <c r="P167">
        <v>0.17499364912509899</v>
      </c>
      <c r="Q167">
        <v>0.215916708111763</v>
      </c>
      <c r="R167">
        <v>0.20704415440559401</v>
      </c>
      <c r="S167">
        <f t="shared" si="3"/>
        <v>0.18439268767833711</v>
      </c>
    </row>
    <row r="168" spans="8:19" x14ac:dyDescent="0.75">
      <c r="H168">
        <v>0.83</v>
      </c>
      <c r="I168">
        <v>0.16254858672618899</v>
      </c>
      <c r="J168">
        <v>0.13052676618099199</v>
      </c>
      <c r="K168">
        <v>0.223697394132614</v>
      </c>
      <c r="L168">
        <v>0.15835684537887601</v>
      </c>
      <c r="M168">
        <v>0.16955372691154499</v>
      </c>
      <c r="N168">
        <v>0.18868976831436199</v>
      </c>
      <c r="O168">
        <v>0.151788204908371</v>
      </c>
      <c r="P168">
        <v>0.20957206189632399</v>
      </c>
      <c r="Q168">
        <v>0.25681218504905701</v>
      </c>
      <c r="R168">
        <v>0.20783624053001401</v>
      </c>
      <c r="S168">
        <f t="shared" si="3"/>
        <v>0.18593817800283441</v>
      </c>
    </row>
    <row r="169" spans="8:19" x14ac:dyDescent="0.75">
      <c r="H169">
        <v>0.83499999999999996</v>
      </c>
      <c r="I169">
        <v>0.13277554512023901</v>
      </c>
      <c r="J169">
        <v>0.14341039955616</v>
      </c>
      <c r="K169">
        <v>0.18278668820857999</v>
      </c>
      <c r="L169">
        <v>0.16182185709476499</v>
      </c>
      <c r="M169">
        <v>0.15150216221809401</v>
      </c>
      <c r="N169">
        <v>0.16275201737880701</v>
      </c>
      <c r="O169">
        <v>0.111382268369198</v>
      </c>
      <c r="P169">
        <v>0.22022752463817599</v>
      </c>
      <c r="Q169">
        <v>0.22572548687457999</v>
      </c>
      <c r="R169">
        <v>0.205687820911407</v>
      </c>
      <c r="S169">
        <f t="shared" si="3"/>
        <v>0.1698071770370006</v>
      </c>
    </row>
    <row r="170" spans="8:19" x14ac:dyDescent="0.75">
      <c r="H170">
        <v>0.84</v>
      </c>
      <c r="I170">
        <v>0.113617643713951</v>
      </c>
      <c r="J170">
        <v>0.120076693594456</v>
      </c>
      <c r="K170">
        <v>0.20238107442855799</v>
      </c>
      <c r="L170">
        <v>0.13840255141258201</v>
      </c>
      <c r="M170">
        <v>0.14054191112518299</v>
      </c>
      <c r="N170">
        <v>0.174615934491158</v>
      </c>
      <c r="O170">
        <v>0.104154027998447</v>
      </c>
      <c r="P170">
        <v>0.21862421929836301</v>
      </c>
      <c r="Q170">
        <v>0.211424440145493</v>
      </c>
      <c r="R170">
        <v>0.20638300478458399</v>
      </c>
      <c r="S170">
        <f t="shared" si="3"/>
        <v>0.16302215009927751</v>
      </c>
    </row>
    <row r="171" spans="8:19" x14ac:dyDescent="0.75">
      <c r="H171">
        <v>0.84499999999999997</v>
      </c>
      <c r="I171">
        <v>0.124002255499363</v>
      </c>
      <c r="J171">
        <v>9.2154860496520996E-2</v>
      </c>
      <c r="K171">
        <v>0.15946179628372201</v>
      </c>
      <c r="L171">
        <v>0.179331094026566</v>
      </c>
      <c r="M171">
        <v>0.108875565230846</v>
      </c>
      <c r="N171">
        <v>0.13963899016380299</v>
      </c>
      <c r="O171">
        <v>0.104212194681168</v>
      </c>
      <c r="P171">
        <v>0.21929255127906799</v>
      </c>
      <c r="Q171">
        <v>0.19996871054172499</v>
      </c>
      <c r="R171">
        <v>0.205608785152435</v>
      </c>
      <c r="S171">
        <f t="shared" si="3"/>
        <v>0.1532546803355217</v>
      </c>
    </row>
    <row r="172" spans="8:19" x14ac:dyDescent="0.75">
      <c r="H172">
        <v>0.85</v>
      </c>
      <c r="I172">
        <v>0.117262713611126</v>
      </c>
      <c r="J172">
        <v>9.3687742948532104E-2</v>
      </c>
      <c r="K172">
        <v>0.15599501132965099</v>
      </c>
      <c r="L172">
        <v>0.14801353216171301</v>
      </c>
      <c r="M172">
        <v>0.121637284755707</v>
      </c>
      <c r="N172">
        <v>0.113151796162128</v>
      </c>
      <c r="O172">
        <v>0.11188111454248401</v>
      </c>
      <c r="P172">
        <v>0.19631662964820901</v>
      </c>
      <c r="Q172">
        <v>0.20772044360637701</v>
      </c>
      <c r="R172">
        <v>0.16170178353786499</v>
      </c>
      <c r="S172">
        <f t="shared" si="3"/>
        <v>0.14273680523037921</v>
      </c>
    </row>
    <row r="173" spans="8:19" x14ac:dyDescent="0.75">
      <c r="H173">
        <v>0.85499999999999998</v>
      </c>
      <c r="I173">
        <v>9.5184154808521299E-2</v>
      </c>
      <c r="J173">
        <v>8.8153570890426594E-2</v>
      </c>
      <c r="K173">
        <v>0.13827833533287001</v>
      </c>
      <c r="L173">
        <v>0.206191420555115</v>
      </c>
      <c r="M173">
        <v>0.11436969041824301</v>
      </c>
      <c r="N173">
        <v>0.121184252202511</v>
      </c>
      <c r="O173">
        <v>0.102778747677803</v>
      </c>
      <c r="P173">
        <v>0.222954452037811</v>
      </c>
      <c r="Q173">
        <v>0.20719391107559201</v>
      </c>
      <c r="R173">
        <v>0.128773793578148</v>
      </c>
      <c r="S173">
        <f t="shared" si="3"/>
        <v>0.14250623285770411</v>
      </c>
    </row>
    <row r="174" spans="8:19" x14ac:dyDescent="0.75">
      <c r="H174">
        <v>0.86</v>
      </c>
      <c r="I174">
        <v>7.1664303541183499E-2</v>
      </c>
      <c r="J174">
        <v>6.3667476177215604E-2</v>
      </c>
      <c r="K174">
        <v>0.10833178460598</v>
      </c>
      <c r="L174">
        <v>0.18978568911552399</v>
      </c>
      <c r="M174">
        <v>7.9702496528625502E-2</v>
      </c>
      <c r="N174">
        <v>0.12202350050211</v>
      </c>
      <c r="O174">
        <v>0.110022194683552</v>
      </c>
      <c r="P174">
        <v>0.26115602254867598</v>
      </c>
      <c r="Q174">
        <v>0.18698726594448101</v>
      </c>
      <c r="R174">
        <v>0.12264309823513</v>
      </c>
      <c r="S174">
        <f t="shared" si="3"/>
        <v>0.13159838318824774</v>
      </c>
    </row>
    <row r="175" spans="8:19" x14ac:dyDescent="0.75">
      <c r="H175">
        <v>0.86499999999999999</v>
      </c>
      <c r="I175">
        <v>6.3670240342616993E-2</v>
      </c>
      <c r="J175">
        <v>5.0880588591098799E-2</v>
      </c>
      <c r="K175">
        <v>0.116259165108204</v>
      </c>
      <c r="L175">
        <v>0.21275074779987299</v>
      </c>
      <c r="M175">
        <v>6.1146963387727703E-2</v>
      </c>
      <c r="N175">
        <v>9.4440758228302002E-2</v>
      </c>
      <c r="O175">
        <v>5.6358803063631099E-2</v>
      </c>
      <c r="P175">
        <v>0.22960440814495101</v>
      </c>
      <c r="Q175">
        <v>0.18279442191124001</v>
      </c>
      <c r="R175">
        <v>9.9304854869842502E-2</v>
      </c>
      <c r="S175">
        <f t="shared" si="3"/>
        <v>0.11672109514474871</v>
      </c>
    </row>
    <row r="176" spans="8:19" x14ac:dyDescent="0.75">
      <c r="H176">
        <v>0.87</v>
      </c>
      <c r="I176">
        <v>4.6698812395334202E-2</v>
      </c>
      <c r="J176">
        <v>5.1886390894651399E-2</v>
      </c>
      <c r="K176">
        <v>0.13393239676952401</v>
      </c>
      <c r="L176">
        <v>0.19793389737605999</v>
      </c>
      <c r="M176">
        <v>4.7526340931653997E-2</v>
      </c>
      <c r="N176">
        <v>6.0805626213550602E-2</v>
      </c>
      <c r="O176">
        <v>4.78592626750469E-2</v>
      </c>
      <c r="P176">
        <v>0.19865021109580999</v>
      </c>
      <c r="Q176">
        <v>0.131656363606453</v>
      </c>
      <c r="R176">
        <v>0.100905045866966</v>
      </c>
      <c r="S176">
        <f t="shared" si="3"/>
        <v>0.10178543478250501</v>
      </c>
    </row>
    <row r="177" spans="8:19" x14ac:dyDescent="0.75">
      <c r="H177">
        <v>0.875</v>
      </c>
      <c r="I177">
        <v>5.1751442253589602E-2</v>
      </c>
      <c r="J177">
        <v>3.5862728953361497E-2</v>
      </c>
      <c r="K177">
        <v>0.105876252055168</v>
      </c>
      <c r="L177">
        <v>0.20964230597019201</v>
      </c>
      <c r="M177">
        <v>5.6617762893438298E-2</v>
      </c>
      <c r="N177">
        <v>5.50200790166855E-2</v>
      </c>
      <c r="O177">
        <v>4.6240437775850303E-2</v>
      </c>
      <c r="P177">
        <v>0.17888812720775599</v>
      </c>
      <c r="Q177">
        <v>0.122149020433426</v>
      </c>
      <c r="R177">
        <v>8.5702255368232699E-2</v>
      </c>
      <c r="S177">
        <f t="shared" si="3"/>
        <v>9.4775041192769999E-2</v>
      </c>
    </row>
    <row r="178" spans="8:19" x14ac:dyDescent="0.75">
      <c r="H178">
        <v>0.88</v>
      </c>
      <c r="I178">
        <v>4.2517170310020398E-2</v>
      </c>
      <c r="J178">
        <v>4.5973997563123703E-2</v>
      </c>
      <c r="K178">
        <v>9.9710561335086795E-2</v>
      </c>
      <c r="L178">
        <v>0.19654406607151001</v>
      </c>
      <c r="M178">
        <v>4.6021223068237298E-2</v>
      </c>
      <c r="N178">
        <v>4.2831081897020298E-2</v>
      </c>
      <c r="O178">
        <v>4.4502075761556598E-2</v>
      </c>
      <c r="P178">
        <v>0.14548397064209001</v>
      </c>
      <c r="Q178">
        <v>9.0669967234134702E-2</v>
      </c>
      <c r="R178">
        <v>8.7933734059333801E-2</v>
      </c>
      <c r="S178">
        <f t="shared" si="3"/>
        <v>8.4218784794211368E-2</v>
      </c>
    </row>
    <row r="179" spans="8:19" x14ac:dyDescent="0.75">
      <c r="H179">
        <v>0.88500000000000001</v>
      </c>
      <c r="I179">
        <v>4.3125331401825E-2</v>
      </c>
      <c r="J179">
        <v>3.7801500409841503E-2</v>
      </c>
      <c r="K179">
        <v>8.2548998296260806E-2</v>
      </c>
      <c r="L179">
        <v>0.157756417989731</v>
      </c>
      <c r="M179">
        <v>3.7226632237434401E-2</v>
      </c>
      <c r="N179">
        <v>4.7509685158729602E-2</v>
      </c>
      <c r="O179">
        <v>4.4711872935295098E-2</v>
      </c>
      <c r="P179">
        <v>0.13201856613159199</v>
      </c>
      <c r="Q179">
        <v>0.105399712920189</v>
      </c>
      <c r="R179">
        <v>7.9226464033126803E-2</v>
      </c>
      <c r="S179">
        <f t="shared" si="3"/>
        <v>7.6732518151402529E-2</v>
      </c>
    </row>
    <row r="180" spans="8:19" x14ac:dyDescent="0.75">
      <c r="H180">
        <v>0.89</v>
      </c>
      <c r="I180">
        <v>3.5565394908189801E-2</v>
      </c>
      <c r="J180">
        <v>3.4593164920806899E-2</v>
      </c>
      <c r="K180">
        <v>4.9189936369657503E-2</v>
      </c>
      <c r="L180">
        <v>0.14514879882335699</v>
      </c>
      <c r="M180">
        <v>2.9473360627889598E-2</v>
      </c>
      <c r="N180">
        <v>3.3963870257139199E-2</v>
      </c>
      <c r="O180">
        <v>4.26378175616264E-2</v>
      </c>
      <c r="P180">
        <v>9.9422283470630604E-2</v>
      </c>
      <c r="Q180">
        <v>7.6990015804767595E-2</v>
      </c>
      <c r="R180">
        <v>7.8566133975982694E-2</v>
      </c>
      <c r="S180">
        <f t="shared" si="3"/>
        <v>6.2555077672004716E-2</v>
      </c>
    </row>
    <row r="181" spans="8:19" x14ac:dyDescent="0.75">
      <c r="H181">
        <v>0.89500000000000002</v>
      </c>
      <c r="I181">
        <v>4.6680133789777797E-2</v>
      </c>
      <c r="J181">
        <v>4.0708258748054497E-2</v>
      </c>
      <c r="K181">
        <v>5.4861586540937403E-2</v>
      </c>
      <c r="L181">
        <v>0.10035306215286301</v>
      </c>
      <c r="M181">
        <v>3.5042993724346203E-2</v>
      </c>
      <c r="N181">
        <v>3.6218136548995999E-2</v>
      </c>
      <c r="O181">
        <v>3.7063218653202099E-2</v>
      </c>
      <c r="P181">
        <v>9.7833201289176899E-2</v>
      </c>
      <c r="Q181">
        <v>6.8727299571037306E-2</v>
      </c>
      <c r="R181">
        <v>5.8398373425006901E-2</v>
      </c>
      <c r="S181">
        <f t="shared" si="3"/>
        <v>5.7588626444339805E-2</v>
      </c>
    </row>
    <row r="182" spans="8:19" x14ac:dyDescent="0.75">
      <c r="H182">
        <v>0.9</v>
      </c>
      <c r="I182">
        <v>3.7444103509187698E-2</v>
      </c>
      <c r="J182">
        <v>3.8947142660617801E-2</v>
      </c>
      <c r="K182">
        <v>3.8053769618272802E-2</v>
      </c>
      <c r="L182">
        <v>8.3675406873226194E-2</v>
      </c>
      <c r="M182">
        <v>3.6812823265790898E-2</v>
      </c>
      <c r="N182">
        <v>4.0855649858713199E-2</v>
      </c>
      <c r="O182">
        <v>4.4195652008056599E-2</v>
      </c>
      <c r="P182">
        <v>9.9425911903381306E-2</v>
      </c>
      <c r="Q182">
        <v>5.1237396895885502E-2</v>
      </c>
      <c r="R182">
        <v>3.2896015793085098E-2</v>
      </c>
      <c r="S182">
        <f t="shared" si="3"/>
        <v>5.0354387238621713E-2</v>
      </c>
    </row>
    <row r="183" spans="8:19" x14ac:dyDescent="0.75">
      <c r="H183">
        <v>0.90500000000000003</v>
      </c>
      <c r="I183">
        <v>3.0065923929214498E-2</v>
      </c>
      <c r="J183">
        <v>3.8906771689653397E-2</v>
      </c>
      <c r="K183">
        <v>4.3018911033868797E-2</v>
      </c>
      <c r="L183">
        <v>6.3769795000553103E-2</v>
      </c>
      <c r="M183">
        <v>3.0681923031806901E-2</v>
      </c>
      <c r="N183">
        <v>3.9617490023374599E-2</v>
      </c>
      <c r="O183">
        <v>3.2274603843689E-2</v>
      </c>
      <c r="P183">
        <v>9.4591282308101696E-2</v>
      </c>
      <c r="Q183">
        <v>3.3706106245517703E-2</v>
      </c>
      <c r="R183">
        <v>4.0578577667474698E-2</v>
      </c>
      <c r="S183">
        <f t="shared" si="3"/>
        <v>4.4721138477325444E-2</v>
      </c>
    </row>
    <row r="184" spans="8:19" x14ac:dyDescent="0.75">
      <c r="H184">
        <v>0.91</v>
      </c>
      <c r="I184">
        <v>2.9057705774903301E-2</v>
      </c>
      <c r="J184">
        <v>2.5949774309992801E-2</v>
      </c>
      <c r="K184">
        <v>2.91333384811878E-2</v>
      </c>
      <c r="L184">
        <v>3.6876194179058103E-2</v>
      </c>
      <c r="M184">
        <v>3.2717633992433499E-2</v>
      </c>
      <c r="N184">
        <v>4.6199455857276903E-2</v>
      </c>
      <c r="O184">
        <v>3.5878479480743401E-2</v>
      </c>
      <c r="P184">
        <v>5.83234839141369E-2</v>
      </c>
      <c r="Q184">
        <v>3.7950132042169599E-2</v>
      </c>
      <c r="R184">
        <v>3.9812773466110202E-2</v>
      </c>
      <c r="S184">
        <f t="shared" si="3"/>
        <v>3.7189897149801254E-2</v>
      </c>
    </row>
    <row r="185" spans="8:19" x14ac:dyDescent="0.75">
      <c r="H185">
        <v>0.91500000000000004</v>
      </c>
      <c r="I185">
        <v>3.0864380300045E-2</v>
      </c>
      <c r="J185">
        <v>3.0895933508873E-2</v>
      </c>
      <c r="K185">
        <v>2.5381758809089699E-2</v>
      </c>
      <c r="L185">
        <v>3.4445736557245303E-2</v>
      </c>
      <c r="M185">
        <v>2.8087317943573002E-2</v>
      </c>
      <c r="N185">
        <v>2.7276558801531799E-2</v>
      </c>
      <c r="O185">
        <v>2.43245661258698E-2</v>
      </c>
      <c r="P185">
        <v>4.3819431215524701E-2</v>
      </c>
      <c r="Q185">
        <v>3.3672425895929302E-2</v>
      </c>
      <c r="R185">
        <v>4.4206872582435601E-2</v>
      </c>
      <c r="S185">
        <f t="shared" si="3"/>
        <v>3.2297498174011716E-2</v>
      </c>
    </row>
    <row r="186" spans="8:19" x14ac:dyDescent="0.75">
      <c r="H186">
        <v>0.92</v>
      </c>
      <c r="I186">
        <v>2.9889993369579301E-2</v>
      </c>
      <c r="J186">
        <v>2.72902678698301E-2</v>
      </c>
      <c r="K186">
        <v>4.3366186320781701E-2</v>
      </c>
      <c r="L186">
        <v>2.84846760332584E-2</v>
      </c>
      <c r="M186">
        <v>2.95421648770571E-2</v>
      </c>
      <c r="N186">
        <v>3.1127758324146299E-2</v>
      </c>
      <c r="O186">
        <v>2.8998058289289499E-2</v>
      </c>
      <c r="P186">
        <v>2.5524055585265201E-2</v>
      </c>
      <c r="Q186">
        <v>4.0582250803709002E-2</v>
      </c>
      <c r="R186">
        <v>4.6543400734663003E-2</v>
      </c>
      <c r="S186">
        <f t="shared" si="3"/>
        <v>3.3134881220757958E-2</v>
      </c>
    </row>
    <row r="187" spans="8:19" x14ac:dyDescent="0.75">
      <c r="H187">
        <v>0.92500000000000004</v>
      </c>
      <c r="I187">
        <v>3.7565398961305597E-2</v>
      </c>
      <c r="J187">
        <v>3.4959133714437499E-2</v>
      </c>
      <c r="K187">
        <v>3.7641465663909898E-2</v>
      </c>
      <c r="L187">
        <v>3.4890290349721902E-2</v>
      </c>
      <c r="M187">
        <v>3.2170917838811902E-2</v>
      </c>
      <c r="N187">
        <v>2.86536253988743E-2</v>
      </c>
      <c r="O187">
        <v>4.3014343827962903E-2</v>
      </c>
      <c r="P187">
        <v>5.02029694616795E-2</v>
      </c>
      <c r="Q187">
        <v>3.7219051271677003E-2</v>
      </c>
      <c r="R187">
        <v>4.04836051166058E-2</v>
      </c>
      <c r="S187">
        <f t="shared" si="3"/>
        <v>3.7680080160498633E-2</v>
      </c>
    </row>
    <row r="188" spans="8:19" x14ac:dyDescent="0.75">
      <c r="H188">
        <v>0.93</v>
      </c>
      <c r="I188">
        <v>3.1293310225009897E-2</v>
      </c>
      <c r="J188">
        <v>4.2332589626312297E-2</v>
      </c>
      <c r="K188">
        <v>3.78298610448837E-2</v>
      </c>
      <c r="L188">
        <v>3.6009963601827601E-2</v>
      </c>
      <c r="M188">
        <v>3.93723100423813E-2</v>
      </c>
      <c r="N188">
        <v>3.5647805780172299E-2</v>
      </c>
      <c r="O188">
        <v>3.5630602389574099E-2</v>
      </c>
      <c r="P188">
        <v>4.61248308420181E-2</v>
      </c>
      <c r="Q188">
        <v>3.8777086883783299E-2</v>
      </c>
      <c r="R188">
        <v>5.01066632568836E-2</v>
      </c>
      <c r="S188">
        <f t="shared" si="3"/>
        <v>3.9312502369284623E-2</v>
      </c>
    </row>
    <row r="189" spans="8:19" x14ac:dyDescent="0.75">
      <c r="H189">
        <v>0.93500000000000005</v>
      </c>
      <c r="I189">
        <v>3.4556977450847598E-2</v>
      </c>
      <c r="J189">
        <v>2.88290716707706E-2</v>
      </c>
      <c r="K189">
        <v>2.9527775943279301E-2</v>
      </c>
      <c r="L189">
        <v>3.4609574824571603E-2</v>
      </c>
      <c r="M189">
        <v>2.62582171708345E-2</v>
      </c>
      <c r="N189">
        <v>3.2358340919017799E-2</v>
      </c>
      <c r="O189">
        <v>3.8612198084592798E-2</v>
      </c>
      <c r="P189">
        <v>4.2116992175579099E-2</v>
      </c>
      <c r="Q189">
        <v>3.6997653543949099E-2</v>
      </c>
      <c r="R189">
        <v>3.9402257651090601E-2</v>
      </c>
      <c r="S189">
        <f t="shared" si="3"/>
        <v>3.4326905943453299E-2</v>
      </c>
    </row>
    <row r="190" spans="8:19" x14ac:dyDescent="0.75">
      <c r="H190">
        <v>0.94</v>
      </c>
      <c r="I190">
        <v>2.61823665350676E-2</v>
      </c>
      <c r="J190">
        <v>3.6391567438840901E-2</v>
      </c>
      <c r="K190">
        <v>3.7040811032056802E-2</v>
      </c>
      <c r="L190">
        <v>3.3823724836111103E-2</v>
      </c>
      <c r="M190">
        <v>2.6065560057759299E-2</v>
      </c>
      <c r="N190">
        <v>3.4519620239734698E-2</v>
      </c>
      <c r="O190">
        <v>2.72831525653601E-2</v>
      </c>
      <c r="P190">
        <v>3.8706902414560297E-2</v>
      </c>
      <c r="Q190">
        <v>2.6187980547547299E-2</v>
      </c>
      <c r="R190">
        <v>3.0176647007465401E-2</v>
      </c>
      <c r="S190">
        <f t="shared" si="3"/>
        <v>3.1637833267450351E-2</v>
      </c>
    </row>
    <row r="191" spans="8:19" x14ac:dyDescent="0.75">
      <c r="H191">
        <v>0.94499999999999995</v>
      </c>
      <c r="I191">
        <v>3.6321725696325302E-2</v>
      </c>
      <c r="J191">
        <v>3.1432028859853703E-2</v>
      </c>
      <c r="K191">
        <v>2.99846231937408E-2</v>
      </c>
      <c r="L191">
        <v>3.6873187869787202E-2</v>
      </c>
      <c r="M191">
        <v>2.8841814026236499E-2</v>
      </c>
      <c r="N191">
        <v>2.7290269732475302E-2</v>
      </c>
      <c r="O191">
        <v>3.7761546671390499E-2</v>
      </c>
      <c r="P191">
        <v>2.68217232078314E-2</v>
      </c>
      <c r="Q191">
        <v>2.8240842744708099E-2</v>
      </c>
      <c r="R191">
        <v>3.92799638211727E-2</v>
      </c>
      <c r="S191">
        <f t="shared" si="3"/>
        <v>3.2284772582352156E-2</v>
      </c>
    </row>
    <row r="192" spans="8:19" x14ac:dyDescent="0.75">
      <c r="H192">
        <v>0.95</v>
      </c>
      <c r="I192">
        <v>3.9326652884483303E-2</v>
      </c>
      <c r="J192">
        <v>3.2231569290161098E-2</v>
      </c>
      <c r="K192">
        <v>3.3156339079141603E-2</v>
      </c>
      <c r="L192">
        <v>3.7881262600421899E-2</v>
      </c>
      <c r="M192">
        <v>3.6303821951150901E-2</v>
      </c>
      <c r="N192">
        <v>3.15384641289711E-2</v>
      </c>
      <c r="O192">
        <v>2.4219509214162799E-2</v>
      </c>
      <c r="P192">
        <v>3.7090372294187497E-2</v>
      </c>
      <c r="Q192">
        <v>2.5782516226172399E-2</v>
      </c>
      <c r="R192">
        <v>2.9276251792907701E-2</v>
      </c>
      <c r="S192">
        <f t="shared" si="3"/>
        <v>3.2680675946176033E-2</v>
      </c>
    </row>
    <row r="193" spans="8:19" x14ac:dyDescent="0.75">
      <c r="H193">
        <v>0.95499999999999996</v>
      </c>
      <c r="I193">
        <v>2.8786802664399098E-2</v>
      </c>
      <c r="J193">
        <v>2.5418637320399302E-2</v>
      </c>
      <c r="K193">
        <v>3.1455110758543001E-2</v>
      </c>
      <c r="L193">
        <v>2.7935888618230799E-2</v>
      </c>
      <c r="M193">
        <v>1.9762581214308701E-2</v>
      </c>
      <c r="N193">
        <v>4.1008207947015797E-2</v>
      </c>
      <c r="O193">
        <v>3.5306688398122801E-2</v>
      </c>
      <c r="P193">
        <v>3.2177615910768502E-2</v>
      </c>
      <c r="Q193">
        <v>3.2344918698072399E-2</v>
      </c>
      <c r="R193">
        <v>3.4493029117584201E-2</v>
      </c>
      <c r="S193">
        <f t="shared" si="3"/>
        <v>3.086894806474446E-2</v>
      </c>
    </row>
    <row r="194" spans="8:19" x14ac:dyDescent="0.75">
      <c r="H194">
        <v>0.96</v>
      </c>
      <c r="I194">
        <v>3.2323855906724902E-2</v>
      </c>
      <c r="J194">
        <v>3.05862333625555E-2</v>
      </c>
      <c r="K194">
        <v>2.6678962633013701E-2</v>
      </c>
      <c r="L194">
        <v>2.7147796005010601E-2</v>
      </c>
      <c r="M194">
        <v>3.4071825444698299E-2</v>
      </c>
      <c r="N194">
        <v>2.6334360241889999E-2</v>
      </c>
      <c r="O194">
        <v>3.6996837705373799E-2</v>
      </c>
      <c r="P194">
        <v>3.5433366894721999E-2</v>
      </c>
      <c r="Q194">
        <v>2.85743586719036E-2</v>
      </c>
      <c r="R194">
        <v>2.2247642278671299E-2</v>
      </c>
      <c r="S194">
        <f t="shared" si="3"/>
        <v>3.0039523914456374E-2</v>
      </c>
    </row>
    <row r="195" spans="8:19" x14ac:dyDescent="0.75">
      <c r="H195">
        <v>0.96499999999999997</v>
      </c>
      <c r="I195">
        <v>1.7683075740933401E-2</v>
      </c>
      <c r="J195">
        <v>2.1537033841013901E-2</v>
      </c>
      <c r="K195">
        <v>2.6893220841884599E-2</v>
      </c>
      <c r="L195">
        <v>3.1468160450458499E-2</v>
      </c>
      <c r="M195">
        <v>1.8670761957764601E-2</v>
      </c>
      <c r="N195">
        <v>2.5447001680731801E-2</v>
      </c>
      <c r="O195">
        <v>2.44052801281214E-2</v>
      </c>
      <c r="P195">
        <v>2.7290776371955899E-2</v>
      </c>
      <c r="Q195">
        <v>1.7158064991235698E-2</v>
      </c>
      <c r="R195">
        <v>3.2858576625585598E-2</v>
      </c>
      <c r="S195">
        <f t="shared" ref="S195:S202" si="4">AVERAGE(I195:R195)</f>
        <v>2.4341195262968539E-2</v>
      </c>
    </row>
    <row r="196" spans="8:19" x14ac:dyDescent="0.75">
      <c r="H196">
        <v>0.97</v>
      </c>
      <c r="I196">
        <v>3.3216543495655101E-2</v>
      </c>
      <c r="J196">
        <v>3.0925564467907E-2</v>
      </c>
      <c r="K196">
        <v>1.56654771417379E-2</v>
      </c>
      <c r="L196">
        <v>2.6031052693724601E-2</v>
      </c>
      <c r="M196">
        <v>4.6520318835973698E-2</v>
      </c>
      <c r="N196">
        <v>2.1788302809000001E-2</v>
      </c>
      <c r="O196">
        <v>2.3082939907908401E-2</v>
      </c>
      <c r="P196">
        <v>3.0959926545619999E-2</v>
      </c>
      <c r="Q196">
        <v>2.9799472540617E-2</v>
      </c>
      <c r="R196">
        <v>3.7470761686563499E-2</v>
      </c>
      <c r="S196">
        <f t="shared" si="4"/>
        <v>2.9546036012470717E-2</v>
      </c>
    </row>
    <row r="197" spans="8:19" x14ac:dyDescent="0.75">
      <c r="H197">
        <v>0.97499999999999998</v>
      </c>
      <c r="I197">
        <v>2.9031919315457299E-2</v>
      </c>
      <c r="J197">
        <v>2.6233904063701598E-2</v>
      </c>
      <c r="K197">
        <v>2.2470124065876E-2</v>
      </c>
      <c r="L197">
        <v>2.7600547298789E-2</v>
      </c>
      <c r="M197">
        <v>2.74801850318909E-2</v>
      </c>
      <c r="N197">
        <v>2.3950234055519101E-2</v>
      </c>
      <c r="O197">
        <v>2.7320148423314101E-2</v>
      </c>
      <c r="P197">
        <v>3.49876098334789E-2</v>
      </c>
      <c r="Q197">
        <v>2.25061699748039E-2</v>
      </c>
      <c r="R197">
        <v>2.9854593798518202E-2</v>
      </c>
      <c r="S197">
        <f t="shared" si="4"/>
        <v>2.71435435861349E-2</v>
      </c>
    </row>
    <row r="198" spans="8:19" x14ac:dyDescent="0.75">
      <c r="H198">
        <v>0.98</v>
      </c>
      <c r="I198">
        <v>3.8291025906801203E-2</v>
      </c>
      <c r="J198">
        <v>2.8453199192881602E-2</v>
      </c>
      <c r="K198">
        <v>3.4187719225883498E-2</v>
      </c>
      <c r="L198">
        <v>3.01769822835922E-2</v>
      </c>
      <c r="M198">
        <v>3.2017342746257803E-2</v>
      </c>
      <c r="N198">
        <v>3.6935735493898399E-2</v>
      </c>
      <c r="O198">
        <v>3.3573649823665598E-2</v>
      </c>
      <c r="P198">
        <v>2.6227850466966601E-2</v>
      </c>
      <c r="Q198">
        <v>3.6851033568382298E-2</v>
      </c>
      <c r="R198">
        <v>2.2960936650633802E-2</v>
      </c>
      <c r="S198">
        <f t="shared" si="4"/>
        <v>3.1967547535896305E-2</v>
      </c>
    </row>
    <row r="199" spans="8:19" x14ac:dyDescent="0.75">
      <c r="H199">
        <v>0.98499999999999999</v>
      </c>
      <c r="I199">
        <v>2.1747153252363201E-2</v>
      </c>
      <c r="J199">
        <v>3.3532299101352699E-2</v>
      </c>
      <c r="K199">
        <v>3.5735134035348899E-2</v>
      </c>
      <c r="L199">
        <v>2.8347995132207902E-2</v>
      </c>
      <c r="M199">
        <v>1.5042733401060099E-2</v>
      </c>
      <c r="N199">
        <v>2.3013181984424601E-2</v>
      </c>
      <c r="O199">
        <v>3.2084040343761402E-2</v>
      </c>
      <c r="P199">
        <v>2.9941681772470499E-2</v>
      </c>
      <c r="Q199">
        <v>2.27655414491892E-2</v>
      </c>
      <c r="R199">
        <v>3.1831037253141403E-2</v>
      </c>
      <c r="S199">
        <f t="shared" si="4"/>
        <v>2.7404079772531991E-2</v>
      </c>
    </row>
    <row r="200" spans="8:19" x14ac:dyDescent="0.75">
      <c r="H200">
        <v>0.99</v>
      </c>
      <c r="I200">
        <v>2.85479500889778E-2</v>
      </c>
      <c r="J200">
        <v>2.16514281928539E-2</v>
      </c>
      <c r="K200">
        <v>3.2810434699058498E-2</v>
      </c>
      <c r="L200">
        <v>2.07898616790771E-2</v>
      </c>
      <c r="M200">
        <v>2.5486391037702599E-2</v>
      </c>
      <c r="N200">
        <v>3.22274975478649E-2</v>
      </c>
      <c r="O200">
        <v>2.9459482058882699E-2</v>
      </c>
      <c r="P200">
        <v>1.5481166541576399E-2</v>
      </c>
      <c r="Q200">
        <v>2.5355597957968701E-2</v>
      </c>
      <c r="R200">
        <v>2.1853359416127201E-2</v>
      </c>
      <c r="S200">
        <f t="shared" si="4"/>
        <v>2.5366316922008979E-2</v>
      </c>
    </row>
    <row r="201" spans="8:19" x14ac:dyDescent="0.75">
      <c r="H201">
        <v>0.995</v>
      </c>
      <c r="I201">
        <v>2.74737682193518E-2</v>
      </c>
      <c r="J201">
        <v>2.4318344891071299E-2</v>
      </c>
      <c r="K201">
        <v>2.17694770544767E-2</v>
      </c>
      <c r="L201">
        <v>3.30026149749756E-2</v>
      </c>
      <c r="M201">
        <v>2.4378240108490001E-2</v>
      </c>
      <c r="N201">
        <v>2.0082902163267101E-2</v>
      </c>
      <c r="O201">
        <v>2.9843682423234E-2</v>
      </c>
      <c r="P201">
        <v>2.41794921457767E-2</v>
      </c>
      <c r="Q201">
        <v>2.3951962590217601E-2</v>
      </c>
      <c r="R201">
        <v>3.10723353177309E-2</v>
      </c>
      <c r="S201">
        <f t="shared" si="4"/>
        <v>2.6007281988859172E-2</v>
      </c>
    </row>
    <row r="202" spans="8:19" x14ac:dyDescent="0.75">
      <c r="H202">
        <v>1</v>
      </c>
      <c r="I202">
        <v>3.61980833113194E-2</v>
      </c>
      <c r="J202">
        <v>3.3983930945396403E-2</v>
      </c>
      <c r="K202">
        <v>3.4568171948194497E-2</v>
      </c>
      <c r="L202">
        <v>2.7959460392594299E-2</v>
      </c>
      <c r="M202">
        <v>2.9280798509717001E-2</v>
      </c>
      <c r="N202">
        <v>3.8133449852466597E-2</v>
      </c>
      <c r="O202">
        <v>2.4135001003742201E-2</v>
      </c>
      <c r="P202">
        <v>2.8734225779771801E-2</v>
      </c>
      <c r="Q202">
        <v>3.0858060345053701E-2</v>
      </c>
      <c r="R202">
        <v>4.01970967650414E-2</v>
      </c>
      <c r="S202">
        <f t="shared" si="4"/>
        <v>3.240482788532973E-2</v>
      </c>
    </row>
    <row r="203" spans="8:19" x14ac:dyDescent="0.75">
      <c r="I203">
        <v>2.7463030070066501E-2</v>
      </c>
      <c r="J203">
        <v>3.4110669046640403E-2</v>
      </c>
      <c r="K203">
        <v>2.7764093130826999E-2</v>
      </c>
      <c r="L203">
        <v>2.6385696604847901E-2</v>
      </c>
      <c r="M203">
        <v>2.2779949009418501E-2</v>
      </c>
      <c r="N203">
        <v>2.2771323099732399E-2</v>
      </c>
      <c r="O203">
        <v>3.2348103821277598E-2</v>
      </c>
      <c r="P203">
        <v>2.7658632025122601E-2</v>
      </c>
      <c r="Q203">
        <v>3.1999487429857303E-2</v>
      </c>
      <c r="R203">
        <v>1.63606889545918E-2</v>
      </c>
    </row>
    <row r="204" spans="8:19" x14ac:dyDescent="0.75">
      <c r="I204">
        <v>3.2797314226627398E-2</v>
      </c>
      <c r="J204">
        <v>2.4485509842634201E-2</v>
      </c>
      <c r="K204">
        <v>2.3562779650092101E-2</v>
      </c>
      <c r="L204">
        <v>2.3634420707821801E-2</v>
      </c>
      <c r="M204">
        <v>2.2687790915370001E-2</v>
      </c>
      <c r="N204">
        <v>3.0778823420405398E-2</v>
      </c>
      <c r="O204">
        <v>2.4288486689329099E-2</v>
      </c>
      <c r="P204">
        <v>3.0315479263663299E-2</v>
      </c>
      <c r="Q204">
        <v>2.3792093619704201E-2</v>
      </c>
      <c r="R204">
        <v>3.1648967415094403E-2</v>
      </c>
    </row>
    <row r="205" spans="8:19" x14ac:dyDescent="0.75">
      <c r="I205">
        <v>1.7070868983864802E-2</v>
      </c>
      <c r="J205">
        <v>1.7257772386074101E-2</v>
      </c>
      <c r="K205">
        <v>3.0580572783947001E-2</v>
      </c>
      <c r="L205">
        <v>2.79583521187305E-2</v>
      </c>
      <c r="M205">
        <v>2.9452562332153299E-2</v>
      </c>
      <c r="N205">
        <v>2.4218339473009099E-2</v>
      </c>
      <c r="O205">
        <v>3.11892200261354E-2</v>
      </c>
      <c r="P205">
        <v>2.5271814316511199E-2</v>
      </c>
      <c r="Q205">
        <v>2.1835470572114001E-2</v>
      </c>
      <c r="R205">
        <v>2.79292594641447E-2</v>
      </c>
    </row>
    <row r="206" spans="8:19" x14ac:dyDescent="0.75">
      <c r="I206">
        <v>3.2528009265661198E-2</v>
      </c>
      <c r="J206">
        <v>2.7876487001776699E-2</v>
      </c>
      <c r="K206">
        <v>2.61885616928339E-2</v>
      </c>
      <c r="L206">
        <v>1.9614152610301999E-2</v>
      </c>
      <c r="M206">
        <v>2.7400273829698601E-2</v>
      </c>
      <c r="N206">
        <v>2.3380806669592899E-2</v>
      </c>
      <c r="O206">
        <v>1.61069259047508E-2</v>
      </c>
      <c r="P206">
        <v>2.6136664673686E-2</v>
      </c>
      <c r="Q206">
        <v>1.8879033625125899E-2</v>
      </c>
      <c r="R206">
        <v>2.4629486724734299E-2</v>
      </c>
    </row>
    <row r="207" spans="8:19" x14ac:dyDescent="0.75">
      <c r="I207">
        <v>2.4269433692097699E-2</v>
      </c>
      <c r="J207">
        <v>1.9612329080700899E-2</v>
      </c>
      <c r="K207">
        <v>2.4904755875468299E-2</v>
      </c>
      <c r="L207">
        <v>2.7183087542653101E-2</v>
      </c>
      <c r="M207">
        <v>2.70357970148325E-2</v>
      </c>
      <c r="N207">
        <v>2.3193996399640999E-2</v>
      </c>
      <c r="O207">
        <v>2.94716004282236E-2</v>
      </c>
      <c r="P207">
        <v>3.71817424893379E-2</v>
      </c>
      <c r="Q207">
        <v>3.194634988904E-2</v>
      </c>
      <c r="R207">
        <v>3.1972661614418002E-2</v>
      </c>
    </row>
    <row r="208" spans="8:19" x14ac:dyDescent="0.75">
      <c r="I208">
        <v>2.41872388869524E-2</v>
      </c>
      <c r="J208">
        <v>2.57449392229319E-2</v>
      </c>
      <c r="K208">
        <v>1.95679347962141E-2</v>
      </c>
      <c r="L208">
        <v>3.2051462680101402E-2</v>
      </c>
      <c r="M208">
        <v>3.09413000941277E-2</v>
      </c>
      <c r="N208">
        <v>3.2519973814487499E-2</v>
      </c>
      <c r="O208">
        <v>2.8955325484275801E-2</v>
      </c>
      <c r="P208">
        <v>3.07351686060429E-2</v>
      </c>
      <c r="Q208">
        <v>2.46104560792446E-2</v>
      </c>
      <c r="R208">
        <v>2.5683280080556901E-2</v>
      </c>
    </row>
    <row r="209" spans="9:18" x14ac:dyDescent="0.75">
      <c r="I209">
        <v>3.2266076654195799E-2</v>
      </c>
      <c r="J209">
        <v>2.1009070798754699E-2</v>
      </c>
      <c r="K209">
        <v>3.4429561346769298E-2</v>
      </c>
      <c r="L209">
        <v>2.2260168567299801E-2</v>
      </c>
      <c r="M209">
        <v>1.6983164474368099E-2</v>
      </c>
      <c r="N209">
        <v>1.81926116347313E-2</v>
      </c>
      <c r="O209">
        <v>2.52396315336227E-2</v>
      </c>
      <c r="P209">
        <v>2.5414533913135501E-2</v>
      </c>
      <c r="Q209">
        <v>3.60495112836361E-2</v>
      </c>
      <c r="R209">
        <v>2.6974227279424699E-2</v>
      </c>
    </row>
    <row r="210" spans="9:18" x14ac:dyDescent="0.75">
      <c r="I210">
        <v>2.3722013458609598E-2</v>
      </c>
      <c r="J210">
        <v>2.0959116518497498E-2</v>
      </c>
      <c r="K210">
        <v>2.1589670330286002E-2</v>
      </c>
      <c r="L210">
        <v>2.0478056743741001E-2</v>
      </c>
      <c r="M210">
        <v>2.98415720462799E-2</v>
      </c>
      <c r="N210">
        <v>2.9914030805230099E-2</v>
      </c>
      <c r="O210">
        <v>2.1164564415812499E-2</v>
      </c>
      <c r="P210">
        <v>1.7354736104607599E-2</v>
      </c>
      <c r="Q210">
        <v>1.72701179981232E-2</v>
      </c>
      <c r="R210">
        <v>2.96534560620785E-2</v>
      </c>
    </row>
    <row r="211" spans="9:18" x14ac:dyDescent="0.75">
      <c r="I211">
        <v>3.2453980296850198E-2</v>
      </c>
      <c r="J211">
        <v>3.3886034041643101E-2</v>
      </c>
      <c r="K211">
        <v>3.1815249472856501E-2</v>
      </c>
      <c r="L211">
        <v>2.9074201360344901E-2</v>
      </c>
      <c r="M211">
        <v>2.7711171656847E-2</v>
      </c>
      <c r="N211">
        <v>2.3580145090818402E-2</v>
      </c>
      <c r="O211">
        <v>2.4246718734502799E-2</v>
      </c>
      <c r="P211">
        <v>3.8115527480840697E-2</v>
      </c>
      <c r="Q211">
        <v>3.0622720718383799E-2</v>
      </c>
      <c r="R211">
        <v>3.0789233744144402E-2</v>
      </c>
    </row>
    <row r="212" spans="9:18" x14ac:dyDescent="0.75">
      <c r="I212">
        <v>2.68608145415783E-2</v>
      </c>
      <c r="J212">
        <v>2.94102150946856E-2</v>
      </c>
      <c r="K212">
        <v>2.7024064213037501E-2</v>
      </c>
      <c r="L212">
        <v>3.0747216194868102E-2</v>
      </c>
      <c r="M212">
        <v>3.2575462013482999E-2</v>
      </c>
      <c r="N212">
        <v>4.1523449122905703E-2</v>
      </c>
      <c r="O212">
        <v>2.7295563369989399E-2</v>
      </c>
      <c r="P212">
        <v>2.7320619672536899E-2</v>
      </c>
      <c r="Q212">
        <v>3.00889667123556E-2</v>
      </c>
      <c r="R212">
        <v>2.6855431497097002E-2</v>
      </c>
    </row>
    <row r="213" spans="9:18" x14ac:dyDescent="0.75">
      <c r="I213">
        <v>2.7352716773748401E-2</v>
      </c>
      <c r="J213">
        <v>2.2403845563530901E-2</v>
      </c>
      <c r="K213">
        <v>2.46890764683485E-2</v>
      </c>
      <c r="L213">
        <v>2.46995147317648E-2</v>
      </c>
      <c r="M213">
        <v>2.8757862746715501E-2</v>
      </c>
      <c r="N213">
        <v>2.3978846147656399E-2</v>
      </c>
      <c r="P213">
        <v>3.8549844175577198E-2</v>
      </c>
      <c r="Q213">
        <v>2.46758162975311E-2</v>
      </c>
      <c r="R213">
        <v>1.97256002575159E-2</v>
      </c>
    </row>
    <row r="214" spans="9:18" x14ac:dyDescent="0.75">
      <c r="I214">
        <v>2.2729970514774302E-2</v>
      </c>
      <c r="J214">
        <v>2.6675155386328701E-2</v>
      </c>
      <c r="K214">
        <v>1.3126668520271801E-2</v>
      </c>
      <c r="L214">
        <v>2.1428426727652598E-2</v>
      </c>
      <c r="M214">
        <v>1.2199068441986999E-2</v>
      </c>
      <c r="N214">
        <v>2.6282798498868901E-2</v>
      </c>
      <c r="P214">
        <v>1.15400487557054E-2</v>
      </c>
      <c r="Q214">
        <v>1.5632886439561799E-2</v>
      </c>
      <c r="R214">
        <v>2.3494845256209401E-2</v>
      </c>
    </row>
    <row r="215" spans="9:18" x14ac:dyDescent="0.75">
      <c r="I215">
        <v>2.36934833228588E-2</v>
      </c>
      <c r="J215">
        <v>1.5565325506031499E-2</v>
      </c>
      <c r="K215">
        <v>1.25005459412932E-2</v>
      </c>
      <c r="L215">
        <v>2.3932218551635701E-2</v>
      </c>
      <c r="M215">
        <v>1.5413288958370699E-2</v>
      </c>
      <c r="N215">
        <v>1.10446019098163E-2</v>
      </c>
      <c r="P215">
        <v>2.6707371696829799E-2</v>
      </c>
      <c r="Q215">
        <v>1.9941827282309501E-2</v>
      </c>
      <c r="R215">
        <v>2.2190101444721201E-2</v>
      </c>
    </row>
    <row r="216" spans="9:18" x14ac:dyDescent="0.75">
      <c r="I216">
        <v>2.3288646712899201E-2</v>
      </c>
      <c r="J216">
        <v>2.1584149450063699E-2</v>
      </c>
      <c r="K216">
        <v>2.2537939250469201E-2</v>
      </c>
      <c r="L216">
        <v>3.0897520482540099E-2</v>
      </c>
      <c r="M216">
        <v>2.4635268375277498E-2</v>
      </c>
      <c r="N216">
        <v>2.36075185239315E-2</v>
      </c>
      <c r="P216">
        <v>2.3793239146470999E-2</v>
      </c>
      <c r="Q216">
        <v>1.58817768096924E-2</v>
      </c>
      <c r="R216">
        <v>1.97392981499434E-2</v>
      </c>
    </row>
    <row r="217" spans="9:18" x14ac:dyDescent="0.75">
      <c r="I217">
        <v>2.09589321166277E-2</v>
      </c>
      <c r="J217">
        <v>2.05495953559875E-2</v>
      </c>
      <c r="K217">
        <v>1.4684686437249199E-2</v>
      </c>
      <c r="L217">
        <v>1.8940921872854202E-2</v>
      </c>
      <c r="M217">
        <v>2.1044591441750499E-2</v>
      </c>
      <c r="N217">
        <v>3.11696976423264E-2</v>
      </c>
      <c r="P217">
        <v>2.5464171543717402E-2</v>
      </c>
      <c r="Q217">
        <v>3.7328857928514501E-2</v>
      </c>
      <c r="R217">
        <v>2.6437008753418902E-2</v>
      </c>
    </row>
    <row r="218" spans="9:18" x14ac:dyDescent="0.75">
      <c r="I218">
        <v>1.9735420122742701E-2</v>
      </c>
      <c r="J218">
        <v>2.0216921344399501E-2</v>
      </c>
      <c r="K218">
        <v>2.0834241062402701E-2</v>
      </c>
      <c r="L218">
        <v>1.8403684720396999E-2</v>
      </c>
      <c r="M218">
        <v>1.4943255111575101E-2</v>
      </c>
      <c r="N218">
        <v>1.8865058198571202E-2</v>
      </c>
      <c r="P218">
        <v>2.9993403702974299E-2</v>
      </c>
      <c r="Q218">
        <v>1.82955041527748E-2</v>
      </c>
      <c r="R218">
        <v>2.4799449369311301E-2</v>
      </c>
    </row>
    <row r="219" spans="9:18" x14ac:dyDescent="0.75">
      <c r="I219">
        <v>2.1938892081379901E-2</v>
      </c>
      <c r="J219">
        <v>1.71757414937019E-2</v>
      </c>
      <c r="K219">
        <v>1.2281295843422401E-2</v>
      </c>
      <c r="L219">
        <v>1.6187805682420699E-2</v>
      </c>
      <c r="M219">
        <v>1.6946746036410301E-2</v>
      </c>
      <c r="N219">
        <v>3.08442339301109E-2</v>
      </c>
      <c r="P219">
        <v>2.1896105259656899E-2</v>
      </c>
      <c r="Q219">
        <v>3.0436223372817001E-2</v>
      </c>
      <c r="R219">
        <v>1.9577231258153902E-2</v>
      </c>
    </row>
    <row r="220" spans="9:18" x14ac:dyDescent="0.75">
      <c r="I220">
        <v>2.3055577650666199E-2</v>
      </c>
      <c r="K220">
        <v>1.9614839926361999E-2</v>
      </c>
      <c r="L220">
        <v>2.8287023305892899E-2</v>
      </c>
      <c r="M220">
        <v>1.4358287677168799E-2</v>
      </c>
      <c r="N220">
        <v>1.9793495535850501E-2</v>
      </c>
      <c r="P220">
        <v>1.0245601646602201E-2</v>
      </c>
      <c r="Q220">
        <v>1.5205529518425499E-2</v>
      </c>
      <c r="R220">
        <v>1.7246207222342502E-2</v>
      </c>
    </row>
    <row r="221" spans="9:18" x14ac:dyDescent="0.75">
      <c r="I221">
        <v>3.6019284278154401E-2</v>
      </c>
      <c r="K221">
        <v>4.0162559598684297E-2</v>
      </c>
      <c r="L221">
        <v>3.1411238014698001E-2</v>
      </c>
      <c r="M221">
        <v>3.5762872546911198E-2</v>
      </c>
      <c r="N221">
        <v>2.21450626850128E-2</v>
      </c>
      <c r="P221">
        <v>2.3736573755741099E-2</v>
      </c>
      <c r="Q221">
        <v>2.30845771729946E-2</v>
      </c>
      <c r="R221">
        <v>2.6754889637231799E-2</v>
      </c>
    </row>
    <row r="222" spans="9:18" x14ac:dyDescent="0.75">
      <c r="I222">
        <v>1.21598728001118E-2</v>
      </c>
      <c r="K222">
        <v>3.0551129952073101E-2</v>
      </c>
      <c r="L222">
        <v>2.87782046943903E-2</v>
      </c>
      <c r="M222">
        <v>3.1366534531116499E-2</v>
      </c>
      <c r="N222">
        <v>2.7940344065427801E-2</v>
      </c>
      <c r="P222">
        <v>1.7952047288417799E-2</v>
      </c>
      <c r="Q222">
        <v>2.2668868303298999E-2</v>
      </c>
      <c r="R222">
        <v>2.1212065592408201E-2</v>
      </c>
    </row>
    <row r="223" spans="9:18" x14ac:dyDescent="0.75">
      <c r="I223">
        <v>2.4573184549808499E-2</v>
      </c>
      <c r="K223">
        <v>2.4035129696130801E-2</v>
      </c>
      <c r="L223">
        <v>1.8172197043895701E-2</v>
      </c>
      <c r="M223">
        <v>1.38736627995968E-2</v>
      </c>
      <c r="N223">
        <v>1.9718084484338799E-2</v>
      </c>
      <c r="P223">
        <v>1.8991598859429401E-2</v>
      </c>
      <c r="Q223">
        <v>2.4890515953302401E-2</v>
      </c>
      <c r="R223">
        <v>2.8220934793353102E-2</v>
      </c>
    </row>
    <row r="224" spans="9:18" x14ac:dyDescent="0.75">
      <c r="I224">
        <v>1.74771100282669E-2</v>
      </c>
      <c r="K224">
        <v>1.6528775915503498E-2</v>
      </c>
      <c r="L224">
        <v>1.9020361825823801E-2</v>
      </c>
      <c r="M224">
        <v>1.5727438032627099E-2</v>
      </c>
      <c r="N224">
        <v>2.2100331261754001E-2</v>
      </c>
      <c r="P224">
        <v>1.23071139678359E-2</v>
      </c>
      <c r="Q224">
        <v>2.22954377532005E-2</v>
      </c>
      <c r="R224">
        <v>6.8288571201264902E-3</v>
      </c>
    </row>
    <row r="225" spans="9:18" x14ac:dyDescent="0.75">
      <c r="I225">
        <v>2.66351066529751E-2</v>
      </c>
      <c r="K225">
        <v>1.43153900280595E-2</v>
      </c>
      <c r="L225">
        <v>2.15395055711269E-2</v>
      </c>
      <c r="M225">
        <v>1.79515238851309E-2</v>
      </c>
      <c r="N225">
        <v>1.6385359689593301E-2</v>
      </c>
      <c r="P225">
        <v>1.6408741474151601E-2</v>
      </c>
      <c r="Q225">
        <v>1.5696838498115501E-2</v>
      </c>
      <c r="R225">
        <v>1.6663607209920901E-2</v>
      </c>
    </row>
    <row r="226" spans="9:18" x14ac:dyDescent="0.75">
      <c r="I226">
        <v>1.52242137119174E-2</v>
      </c>
      <c r="K226">
        <v>2.4192629382014299E-2</v>
      </c>
      <c r="L226">
        <v>2.28362809866667E-2</v>
      </c>
      <c r="M226">
        <v>3.0209001153707501E-2</v>
      </c>
      <c r="N226">
        <v>2.0830731838941598E-2</v>
      </c>
      <c r="P226">
        <v>2.21485998481512E-2</v>
      </c>
      <c r="Q226">
        <v>2.6939768344163902E-2</v>
      </c>
      <c r="R226">
        <v>3.06927021592855E-2</v>
      </c>
    </row>
    <row r="227" spans="9:18" x14ac:dyDescent="0.75">
      <c r="I227">
        <v>3.0002836138010001E-2</v>
      </c>
      <c r="K227">
        <v>1.51443453505635E-2</v>
      </c>
      <c r="L227">
        <v>3.09701096266508E-2</v>
      </c>
      <c r="M227">
        <v>2.3322125896811499E-2</v>
      </c>
      <c r="N227">
        <v>2.4223931133747101E-2</v>
      </c>
      <c r="P227">
        <v>3.1820602715015397E-2</v>
      </c>
      <c r="Q227">
        <v>1.5921555459499401E-2</v>
      </c>
      <c r="R227">
        <v>1.95893459022045E-2</v>
      </c>
    </row>
    <row r="228" spans="9:18" x14ac:dyDescent="0.75">
      <c r="I228">
        <v>1.46786570549011E-2</v>
      </c>
      <c r="K228">
        <v>2.4059252813458401E-2</v>
      </c>
      <c r="L228">
        <v>1.84710305184126E-2</v>
      </c>
      <c r="M228">
        <v>1.74472108483315E-2</v>
      </c>
      <c r="N228">
        <v>2.1426912397146201E-2</v>
      </c>
      <c r="P228">
        <v>2.3009536787867501E-2</v>
      </c>
      <c r="Q228">
        <v>2.5508159771561598E-2</v>
      </c>
      <c r="R228">
        <v>1.17644648998976E-2</v>
      </c>
    </row>
    <row r="229" spans="9:18" x14ac:dyDescent="0.75">
      <c r="I229">
        <v>1.8393153324723199E-2</v>
      </c>
      <c r="K229">
        <v>1.34993614628911E-2</v>
      </c>
      <c r="L229">
        <v>1.7172249034047099E-2</v>
      </c>
      <c r="M229">
        <v>1.9765527918934801E-2</v>
      </c>
      <c r="N229">
        <v>1.6911840066313698E-2</v>
      </c>
      <c r="P229">
        <v>8.5708405822515505E-3</v>
      </c>
      <c r="Q229">
        <v>1.6778402030468001E-2</v>
      </c>
      <c r="R229">
        <v>1.9763046875596001E-2</v>
      </c>
    </row>
    <row r="230" spans="9:18" x14ac:dyDescent="0.75">
      <c r="I230">
        <v>1.9338140264153501E-2</v>
      </c>
      <c r="K230">
        <v>1.30851492285728E-2</v>
      </c>
      <c r="L230">
        <v>2.1275179460644701E-2</v>
      </c>
      <c r="M230">
        <v>2.1325709298253101E-2</v>
      </c>
      <c r="N230">
        <v>1.0817716829478701E-2</v>
      </c>
      <c r="P230">
        <v>1.68992131948471E-2</v>
      </c>
      <c r="Q230">
        <v>1.2545887380838399E-2</v>
      </c>
      <c r="R230">
        <v>6.88905036076903E-3</v>
      </c>
    </row>
    <row r="231" spans="9:18" x14ac:dyDescent="0.75">
      <c r="I231">
        <v>3.2739005982875803E-2</v>
      </c>
      <c r="K231">
        <v>1.95907186716795E-2</v>
      </c>
      <c r="L231">
        <v>1.9296258687973002E-2</v>
      </c>
      <c r="M231">
        <v>2.1146425977349299E-2</v>
      </c>
      <c r="N231">
        <v>1.8376855179667501E-2</v>
      </c>
      <c r="P231">
        <v>2.26838681846857E-2</v>
      </c>
      <c r="Q231">
        <v>2.5008801370859101E-2</v>
      </c>
      <c r="R231">
        <v>2.3109376430511499E-2</v>
      </c>
    </row>
    <row r="232" spans="9:18" x14ac:dyDescent="0.75">
      <c r="I232">
        <v>2.37855333834887E-2</v>
      </c>
      <c r="K232">
        <v>2.0938998088240599E-2</v>
      </c>
      <c r="L232">
        <v>1.8674286082386998E-2</v>
      </c>
      <c r="M232">
        <v>3.0909670516848599E-2</v>
      </c>
      <c r="N232">
        <v>2.4084834381938001E-2</v>
      </c>
      <c r="P232">
        <v>2.28144992142916E-2</v>
      </c>
      <c r="Q232">
        <v>2.8808172792196302E-2</v>
      </c>
      <c r="R232">
        <v>2.0905887708067901E-2</v>
      </c>
    </row>
    <row r="233" spans="9:18" x14ac:dyDescent="0.75">
      <c r="I233">
        <v>1.8946409225463898E-2</v>
      </c>
      <c r="K233">
        <v>1.97156798094511E-2</v>
      </c>
      <c r="L233">
        <v>2.07986366003752E-2</v>
      </c>
      <c r="M233">
        <v>2.2571859881281901E-2</v>
      </c>
      <c r="N233">
        <v>3.1492706388235099E-2</v>
      </c>
      <c r="P233">
        <v>2.1488655358552902E-2</v>
      </c>
      <c r="Q233">
        <v>1.9087167456746101E-2</v>
      </c>
      <c r="R233">
        <v>2.9036423191428198E-2</v>
      </c>
    </row>
    <row r="234" spans="9:18" x14ac:dyDescent="0.75">
      <c r="K234">
        <v>1.36021114885807E-2</v>
      </c>
      <c r="L234">
        <v>1.47175751626492E-2</v>
      </c>
      <c r="M234">
        <v>1.8975509330630299E-2</v>
      </c>
      <c r="N234">
        <v>1.1837812140584001E-2</v>
      </c>
      <c r="P234">
        <v>1.5364078804850601E-2</v>
      </c>
      <c r="Q234">
        <v>1.58706530928612E-2</v>
      </c>
      <c r="R234">
        <v>1.06933554634452E-2</v>
      </c>
    </row>
    <row r="235" spans="9:18" x14ac:dyDescent="0.75">
      <c r="K235">
        <v>1.1883717030286799E-2</v>
      </c>
      <c r="L235">
        <v>1.25174950808287E-2</v>
      </c>
      <c r="M235">
        <v>1.38863660395145E-2</v>
      </c>
      <c r="N235">
        <v>1.8321814015507702E-2</v>
      </c>
      <c r="P235">
        <v>2.8739249333739302E-2</v>
      </c>
      <c r="Q235">
        <v>1.7744937911629701E-2</v>
      </c>
      <c r="R235">
        <v>1.26938996836543E-2</v>
      </c>
    </row>
    <row r="236" spans="9:18" x14ac:dyDescent="0.75">
      <c r="K236">
        <v>9.3625327572226507E-3</v>
      </c>
      <c r="L236">
        <v>1.62677988409996E-2</v>
      </c>
      <c r="M236">
        <v>3.1558122485876097E-2</v>
      </c>
      <c r="N236">
        <v>6.1257574707269703E-3</v>
      </c>
      <c r="P236">
        <v>2.1864552050828899E-2</v>
      </c>
      <c r="Q236">
        <v>2.7062488719821001E-2</v>
      </c>
      <c r="R236">
        <v>1.8389170989394198E-2</v>
      </c>
    </row>
    <row r="237" spans="9:18" x14ac:dyDescent="0.75">
      <c r="K237">
        <v>1.9730230793356899E-2</v>
      </c>
      <c r="L237">
        <v>2.1656809374690101E-2</v>
      </c>
      <c r="M237">
        <v>2.5789851322770101E-2</v>
      </c>
      <c r="N237">
        <v>2.23249197006226E-2</v>
      </c>
      <c r="P237">
        <v>2.1053204312920602E-2</v>
      </c>
      <c r="Q237">
        <v>1.6627622768282901E-2</v>
      </c>
      <c r="R237">
        <v>9.3930307775735907E-3</v>
      </c>
    </row>
    <row r="238" spans="9:18" x14ac:dyDescent="0.75">
      <c r="K238">
        <v>2.4378620088100399E-2</v>
      </c>
      <c r="L238">
        <v>2.2070899605750999E-2</v>
      </c>
      <c r="M238">
        <v>9.4579225406050699E-3</v>
      </c>
      <c r="N238">
        <v>1.7174294218421E-2</v>
      </c>
      <c r="P238">
        <v>1.08857210725546E-2</v>
      </c>
      <c r="Q238">
        <v>1.6122767701744999E-2</v>
      </c>
      <c r="R238">
        <v>1.47116659209132E-2</v>
      </c>
    </row>
    <row r="239" spans="9:18" x14ac:dyDescent="0.75">
      <c r="K239">
        <v>2.3376900702714899E-2</v>
      </c>
      <c r="L239">
        <v>1.91778093576431E-2</v>
      </c>
      <c r="M239">
        <v>1.2808969244360899E-2</v>
      </c>
      <c r="N239">
        <v>2.10885535925627E-2</v>
      </c>
      <c r="P239">
        <v>1.5416962094605E-2</v>
      </c>
      <c r="Q239">
        <v>1.43640618771315E-2</v>
      </c>
      <c r="R239">
        <v>1.7007350921630901E-2</v>
      </c>
    </row>
    <row r="240" spans="9:18" x14ac:dyDescent="0.75">
      <c r="K240">
        <v>8.5840253159403801E-3</v>
      </c>
      <c r="L240">
        <v>6.1531425453722503E-3</v>
      </c>
      <c r="M240">
        <v>2.12080888450146E-2</v>
      </c>
      <c r="N240">
        <v>1.70535296201706E-2</v>
      </c>
      <c r="P240">
        <v>1.7588194459676701E-2</v>
      </c>
      <c r="Q240">
        <v>2.73838229477406E-2</v>
      </c>
      <c r="R240">
        <v>2.53071412444115E-2</v>
      </c>
    </row>
    <row r="241" spans="11:18" x14ac:dyDescent="0.75">
      <c r="K241">
        <v>2.6973567903041801E-2</v>
      </c>
      <c r="L241">
        <v>2.1402850747108501E-2</v>
      </c>
      <c r="M241">
        <v>1.56195871531963E-2</v>
      </c>
      <c r="N241">
        <v>2.2794306278228801E-2</v>
      </c>
      <c r="P241">
        <v>1.52292298153043E-2</v>
      </c>
      <c r="Q241">
        <v>1.24969184398651E-2</v>
      </c>
      <c r="R241">
        <v>1.6311515122652099E-2</v>
      </c>
    </row>
    <row r="242" spans="11:18" x14ac:dyDescent="0.75">
      <c r="K242">
        <v>1.8935963511467001E-2</v>
      </c>
      <c r="L242">
        <v>2.9183765873312999E-2</v>
      </c>
      <c r="M242">
        <v>1.7761155962944E-2</v>
      </c>
      <c r="N242">
        <v>2.3035326972603801E-2</v>
      </c>
      <c r="P242">
        <v>1.7847817391157199E-2</v>
      </c>
      <c r="Q242">
        <v>1.8089020624756799E-2</v>
      </c>
      <c r="R242">
        <v>1.6297614201903302E-2</v>
      </c>
    </row>
    <row r="243" spans="11:18" x14ac:dyDescent="0.75">
      <c r="K243">
        <v>1.5349563211202601E-2</v>
      </c>
      <c r="L243">
        <v>2.0723445340990999E-2</v>
      </c>
      <c r="M243">
        <v>1.9327685236930799E-2</v>
      </c>
      <c r="N243">
        <v>1.8301162868738199E-2</v>
      </c>
      <c r="P243">
        <v>1.3074063695967199E-2</v>
      </c>
      <c r="Q243">
        <v>1.07282390818E-2</v>
      </c>
      <c r="R243">
        <v>1.04339690878987E-2</v>
      </c>
    </row>
    <row r="244" spans="11:18" x14ac:dyDescent="0.75">
      <c r="K244">
        <v>1.50898806750774E-2</v>
      </c>
      <c r="L244">
        <v>1.16344131529331E-2</v>
      </c>
      <c r="M244">
        <v>1.95006523281336E-2</v>
      </c>
      <c r="N244">
        <v>1.74462702125311E-2</v>
      </c>
      <c r="P244">
        <v>2.19935104250908E-2</v>
      </c>
      <c r="Q244">
        <v>1.1348674073815301E-2</v>
      </c>
      <c r="R244">
        <v>2.18902826309204E-2</v>
      </c>
    </row>
    <row r="245" spans="11:18" x14ac:dyDescent="0.75">
      <c r="K245">
        <v>9.6517559140920604E-3</v>
      </c>
      <c r="L245">
        <v>1.1183419264853001E-2</v>
      </c>
      <c r="M245">
        <v>1.7159411683678599E-2</v>
      </c>
      <c r="N245">
        <v>8.7900925427675195E-3</v>
      </c>
      <c r="P245">
        <v>9.45295300334692E-3</v>
      </c>
      <c r="Q245">
        <v>1.7858430743217499E-2</v>
      </c>
      <c r="R245">
        <v>1.0179711505770701E-2</v>
      </c>
    </row>
    <row r="246" spans="11:18" x14ac:dyDescent="0.75">
      <c r="K246">
        <v>1.27629404887557E-2</v>
      </c>
      <c r="L246">
        <v>2.3296825587749499E-2</v>
      </c>
      <c r="M246">
        <v>2.1793093532323799E-2</v>
      </c>
      <c r="N246">
        <v>2.76192482560873E-2</v>
      </c>
      <c r="P246">
        <v>1.7866399139165899E-2</v>
      </c>
      <c r="Q246">
        <v>1.37159675359726E-2</v>
      </c>
      <c r="R246">
        <v>1.6816332936286899E-2</v>
      </c>
    </row>
    <row r="247" spans="11:18" x14ac:dyDescent="0.75">
      <c r="K247">
        <v>1.36473188176751E-2</v>
      </c>
      <c r="L247">
        <v>1.7214687541127201E-2</v>
      </c>
      <c r="M247">
        <v>1.6056664288044E-2</v>
      </c>
      <c r="N247">
        <v>1.40647534281015E-2</v>
      </c>
      <c r="P247">
        <v>1.4411635696887999E-2</v>
      </c>
      <c r="Q247">
        <v>2.22921017557383E-2</v>
      </c>
      <c r="R247">
        <v>1.46017093211412E-2</v>
      </c>
    </row>
    <row r="248" spans="11:18" x14ac:dyDescent="0.75">
      <c r="K248">
        <v>1.06479041278362E-2</v>
      </c>
      <c r="L248">
        <v>1.2920803390443301E-2</v>
      </c>
      <c r="M248">
        <v>1.45312268286943E-2</v>
      </c>
      <c r="N248">
        <v>1.9362647086381898E-2</v>
      </c>
      <c r="P248">
        <v>1.2695004232227801E-2</v>
      </c>
      <c r="Q248">
        <v>1.10605265945196E-2</v>
      </c>
      <c r="R248">
        <v>1.6466138884425201E-2</v>
      </c>
    </row>
    <row r="249" spans="11:18" x14ac:dyDescent="0.75">
      <c r="K249">
        <v>1.9095132127404199E-2</v>
      </c>
      <c r="L249">
        <v>1.2184125371277299E-2</v>
      </c>
      <c r="M249">
        <v>8.3318687975406595E-3</v>
      </c>
      <c r="N249">
        <v>1.6026534140109999E-2</v>
      </c>
      <c r="P249">
        <v>1.99337750673294E-2</v>
      </c>
      <c r="Q249">
        <v>1.04878395795822E-2</v>
      </c>
      <c r="R249">
        <v>7.7772745862603196E-3</v>
      </c>
    </row>
    <row r="250" spans="11:18" x14ac:dyDescent="0.75">
      <c r="K250">
        <v>5.2799922414124003E-3</v>
      </c>
      <c r="L250">
        <v>1.8791861832141901E-2</v>
      </c>
      <c r="M250">
        <v>1.5704644843936001E-2</v>
      </c>
      <c r="N250">
        <v>1.22382380068302E-2</v>
      </c>
      <c r="P250">
        <v>1.2441694736480701E-2</v>
      </c>
      <c r="Q250">
        <v>2.1237729117274302E-2</v>
      </c>
      <c r="R250">
        <v>1.4681162312626801E-2</v>
      </c>
    </row>
    <row r="251" spans="11:18" x14ac:dyDescent="0.75">
      <c r="K251">
        <v>1.5861092135310201E-2</v>
      </c>
      <c r="L251">
        <v>2.48147584497929E-2</v>
      </c>
      <c r="M251">
        <v>1.22135737910867E-2</v>
      </c>
      <c r="N251">
        <v>1.42744183540344E-2</v>
      </c>
      <c r="P251">
        <v>1.94053929299116E-2</v>
      </c>
      <c r="Q251">
        <v>2.1033303812146201E-2</v>
      </c>
      <c r="R251">
        <v>2.3438081145286602E-2</v>
      </c>
    </row>
    <row r="252" spans="11:18" x14ac:dyDescent="0.75">
      <c r="K252">
        <v>2.27025765925646E-2</v>
      </c>
      <c r="L252">
        <v>2.3468825966119801E-2</v>
      </c>
      <c r="M252">
        <v>1.9778767600655601E-2</v>
      </c>
      <c r="N252">
        <v>2.4449173361063E-2</v>
      </c>
      <c r="P252">
        <v>1.32807223126292E-2</v>
      </c>
      <c r="Q252">
        <v>1.9794337451458002E-2</v>
      </c>
      <c r="R252">
        <v>1.5558822080492999E-2</v>
      </c>
    </row>
    <row r="253" spans="11:18" x14ac:dyDescent="0.75">
      <c r="K253">
        <v>1.40019189566374E-2</v>
      </c>
      <c r="L253">
        <v>2.8174102306366001E-2</v>
      </c>
      <c r="N253">
        <v>1.16734113544226E-2</v>
      </c>
      <c r="P253">
        <v>1.6046380624175099E-2</v>
      </c>
      <c r="Q253">
        <v>1.3745647855103E-2</v>
      </c>
      <c r="R253">
        <v>1.8824771046638499E-2</v>
      </c>
    </row>
    <row r="254" spans="11:18" x14ac:dyDescent="0.75">
      <c r="K254">
        <v>1.9411657005548501E-2</v>
      </c>
      <c r="L254">
        <v>8.6681917309760995E-3</v>
      </c>
      <c r="N254">
        <v>1.4569791965186599E-2</v>
      </c>
      <c r="P254">
        <v>1.53371440246701E-2</v>
      </c>
      <c r="Q254">
        <v>1.6079068183898901E-2</v>
      </c>
      <c r="R254">
        <v>1.0111328214407E-2</v>
      </c>
    </row>
    <row r="255" spans="11:18" x14ac:dyDescent="0.75">
      <c r="K255">
        <v>1.3573797419667201E-2</v>
      </c>
      <c r="L255">
        <v>1.54690556228161E-2</v>
      </c>
      <c r="N255">
        <v>1.9690748304128598E-2</v>
      </c>
      <c r="P255">
        <v>1.42207723110914E-2</v>
      </c>
      <c r="Q255">
        <v>1.46905686706305E-2</v>
      </c>
      <c r="R255">
        <v>6.8493094295263299E-3</v>
      </c>
    </row>
    <row r="256" spans="11:18" x14ac:dyDescent="0.75">
      <c r="K256">
        <v>2.44460050016642E-2</v>
      </c>
      <c r="L256">
        <v>1.13501846790314E-2</v>
      </c>
      <c r="N256">
        <v>1.26275755465031E-2</v>
      </c>
      <c r="P256">
        <v>1.8397253006696701E-2</v>
      </c>
      <c r="Q256">
        <v>2.4639209732413299E-2</v>
      </c>
      <c r="R256">
        <v>1.1515482328832099E-2</v>
      </c>
    </row>
    <row r="257" spans="11:18" x14ac:dyDescent="0.75">
      <c r="K257">
        <v>8.4836455062031694E-3</v>
      </c>
      <c r="L257">
        <v>1.37922810390592E-2</v>
      </c>
      <c r="N257">
        <v>2.09286566823721E-2</v>
      </c>
      <c r="P257">
        <v>1.4008710160851499E-2</v>
      </c>
      <c r="Q257">
        <v>1.88295599073172E-2</v>
      </c>
      <c r="R257">
        <v>2.22460236400366E-2</v>
      </c>
    </row>
    <row r="258" spans="11:18" x14ac:dyDescent="0.75">
      <c r="K258">
        <v>9.4536086544394493E-3</v>
      </c>
      <c r="L258">
        <v>2.13289018720388E-2</v>
      </c>
      <c r="N258">
        <v>1.1105364188551899E-2</v>
      </c>
      <c r="P258">
        <v>8.2949036732316E-3</v>
      </c>
      <c r="Q258">
        <v>1.29464026540518E-2</v>
      </c>
      <c r="R258">
        <v>9.6474178135395102E-3</v>
      </c>
    </row>
    <row r="259" spans="11:18" x14ac:dyDescent="0.75">
      <c r="K259">
        <v>4.7750333324074702E-3</v>
      </c>
      <c r="L259">
        <v>1.10314395278692E-2</v>
      </c>
      <c r="N259">
        <v>2.38818470388651E-2</v>
      </c>
      <c r="P259">
        <v>1.43480803817511E-2</v>
      </c>
      <c r="Q259">
        <v>1.5041365288197999E-2</v>
      </c>
    </row>
    <row r="260" spans="11:18" x14ac:dyDescent="0.75">
      <c r="K260">
        <v>2.10601352155209E-2</v>
      </c>
      <c r="L260">
        <v>1.7852433025836899E-2</v>
      </c>
      <c r="N260">
        <v>7.8461691737175005E-3</v>
      </c>
      <c r="P260">
        <v>1.93170215934515E-2</v>
      </c>
      <c r="Q260">
        <v>1.33775491267443E-2</v>
      </c>
    </row>
    <row r="261" spans="11:18" x14ac:dyDescent="0.75">
      <c r="K261">
        <v>1.96340270340443E-2</v>
      </c>
      <c r="L261">
        <v>2.05512903630733E-2</v>
      </c>
      <c r="N261">
        <v>2.20826361328363E-2</v>
      </c>
      <c r="P261">
        <v>2.3608254268765502E-2</v>
      </c>
    </row>
    <row r="262" spans="11:18" x14ac:dyDescent="0.75">
      <c r="K262">
        <v>1.46275805309415E-2</v>
      </c>
      <c r="L262">
        <v>1.59329399466515E-2</v>
      </c>
      <c r="N262">
        <v>1.23943351209164E-2</v>
      </c>
      <c r="P262">
        <v>1.8197825178504001E-2</v>
      </c>
    </row>
    <row r="263" spans="11:18" x14ac:dyDescent="0.75">
      <c r="K263">
        <v>8.5283545777201705E-3</v>
      </c>
      <c r="L263">
        <v>1.2412256561219699E-2</v>
      </c>
      <c r="N263">
        <v>4.1659134440124E-3</v>
      </c>
      <c r="P263">
        <v>5.6928149424493304E-3</v>
      </c>
    </row>
    <row r="264" spans="11:18" x14ac:dyDescent="0.75">
      <c r="K264">
        <v>1.11346719786525E-2</v>
      </c>
      <c r="L264">
        <v>1.19925569742918E-2</v>
      </c>
      <c r="N264">
        <v>6.7798406817019003E-3</v>
      </c>
      <c r="P264">
        <v>5.1980884745716997E-3</v>
      </c>
    </row>
    <row r="265" spans="11:18" x14ac:dyDescent="0.75">
      <c r="K265">
        <v>6.1071771197020999E-3</v>
      </c>
      <c r="L265">
        <v>2.6594575494527799E-2</v>
      </c>
      <c r="N265">
        <v>1.31114348769188E-2</v>
      </c>
      <c r="P265">
        <v>2.01997924596071E-2</v>
      </c>
    </row>
    <row r="266" spans="11:18" x14ac:dyDescent="0.75">
      <c r="L266">
        <v>5.4412279278039898E-3</v>
      </c>
      <c r="N266">
        <v>1.3198057189583799E-2</v>
      </c>
      <c r="P266">
        <v>1.3878270983695999E-2</v>
      </c>
    </row>
    <row r="267" spans="11:18" x14ac:dyDescent="0.75">
      <c r="L267">
        <v>1.5688329935073901E-2</v>
      </c>
      <c r="N267">
        <v>1.1702673509717E-2</v>
      </c>
      <c r="P267">
        <v>8.3861686289310507E-3</v>
      </c>
    </row>
    <row r="268" spans="11:18" x14ac:dyDescent="0.75">
      <c r="L268">
        <v>1.37386899441481E-2</v>
      </c>
      <c r="N268">
        <v>3.6504918243735998E-3</v>
      </c>
      <c r="P268">
        <v>1.24267162755132E-2</v>
      </c>
    </row>
    <row r="269" spans="11:18" x14ac:dyDescent="0.75">
      <c r="L269">
        <v>1.77740156650543E-2</v>
      </c>
      <c r="N269">
        <v>1.2249192222952799E-2</v>
      </c>
      <c r="P269">
        <v>5.83128770813346E-3</v>
      </c>
    </row>
    <row r="270" spans="11:18" x14ac:dyDescent="0.75">
      <c r="L270">
        <v>1.2133261188864699E-2</v>
      </c>
      <c r="N270">
        <v>2.47438414953649E-3</v>
      </c>
      <c r="P270">
        <v>1.6144899651408199E-2</v>
      </c>
    </row>
    <row r="271" spans="11:18" x14ac:dyDescent="0.75">
      <c r="L271">
        <v>1.21258860453963E-2</v>
      </c>
      <c r="P271">
        <v>1.3540636748075501E-2</v>
      </c>
    </row>
    <row r="272" spans="11:18" x14ac:dyDescent="0.75">
      <c r="L272">
        <v>1.7818730324506801E-2</v>
      </c>
      <c r="P272">
        <v>1.6856713220477101E-2</v>
      </c>
    </row>
    <row r="273" spans="12:12" x14ac:dyDescent="0.75">
      <c r="L273">
        <v>4.1552069596946196E-3</v>
      </c>
    </row>
    <row r="274" spans="12:12" x14ac:dyDescent="0.75">
      <c r="L274">
        <v>1.60712581127882E-2</v>
      </c>
    </row>
    <row r="275" spans="12:12" x14ac:dyDescent="0.75">
      <c r="L275">
        <v>1.4311958104372E-2</v>
      </c>
    </row>
    <row r="276" spans="12:12" x14ac:dyDescent="0.75">
      <c r="L276">
        <v>1.05216670781374E-2</v>
      </c>
    </row>
    <row r="277" spans="12:12" x14ac:dyDescent="0.75">
      <c r="L277">
        <v>7.0642810314893697E-3</v>
      </c>
    </row>
    <row r="278" spans="12:12" x14ac:dyDescent="0.75">
      <c r="L278">
        <v>1.0001468472182799E-2</v>
      </c>
    </row>
    <row r="279" spans="12:12" x14ac:dyDescent="0.75">
      <c r="L279">
        <v>4.8835091292858098E-3</v>
      </c>
    </row>
    <row r="280" spans="12:12" x14ac:dyDescent="0.75">
      <c r="L280">
        <v>1.3431844301521801E-2</v>
      </c>
    </row>
    <row r="281" spans="12:12" x14ac:dyDescent="0.75">
      <c r="L281">
        <v>1.7837500199675602E-2</v>
      </c>
    </row>
    <row r="282" spans="12:12" x14ac:dyDescent="0.75">
      <c r="L282">
        <v>1.6236424446105999E-2</v>
      </c>
    </row>
    <row r="283" spans="12:12" x14ac:dyDescent="0.75">
      <c r="L283">
        <v>5.1237945444881899E-3</v>
      </c>
    </row>
    <row r="284" spans="12:12" x14ac:dyDescent="0.75">
      <c r="L284">
        <v>7.3122177273034997E-3</v>
      </c>
    </row>
    <row r="285" spans="12:12" x14ac:dyDescent="0.75">
      <c r="L285">
        <v>1.59017760306597E-2</v>
      </c>
    </row>
    <row r="286" spans="12:12" x14ac:dyDescent="0.75">
      <c r="L286">
        <v>1.2699920684099201E-2</v>
      </c>
    </row>
    <row r="287" spans="12:12" x14ac:dyDescent="0.75">
      <c r="L287">
        <v>8.4199504926800693E-3</v>
      </c>
    </row>
    <row r="288" spans="12:12" x14ac:dyDescent="0.75">
      <c r="L288">
        <v>1.7630003392696401E-2</v>
      </c>
    </row>
    <row r="289" spans="12:16" x14ac:dyDescent="0.75">
      <c r="L289">
        <v>8.8783856481313705E-3</v>
      </c>
    </row>
    <row r="290" spans="12:16" x14ac:dyDescent="0.75">
      <c r="L290">
        <v>1.0401296429336101E-2</v>
      </c>
      <c r="P290" s="2"/>
    </row>
    <row r="291" spans="12:16" x14ac:dyDescent="0.75">
      <c r="L291">
        <v>1.85673572123051E-2</v>
      </c>
    </row>
    <row r="292" spans="12:16" x14ac:dyDescent="0.75">
      <c r="L292">
        <v>4.8154359683394397E-3</v>
      </c>
    </row>
    <row r="293" spans="12:16" x14ac:dyDescent="0.75">
      <c r="L293">
        <v>1.14223714917898E-2</v>
      </c>
    </row>
    <row r="294" spans="12:16" x14ac:dyDescent="0.75">
      <c r="L294">
        <v>2.0385578274726899E-2</v>
      </c>
    </row>
    <row r="295" spans="12:16" x14ac:dyDescent="0.75">
      <c r="L295">
        <v>1.69031675904989E-2</v>
      </c>
    </row>
    <row r="296" spans="12:16" x14ac:dyDescent="0.75">
      <c r="L296">
        <v>3.2479891087859899E-3</v>
      </c>
    </row>
    <row r="297" spans="12:16" x14ac:dyDescent="0.75">
      <c r="L297">
        <v>-2.3938424419611701E-4</v>
      </c>
    </row>
    <row r="298" spans="12:16" x14ac:dyDescent="0.75">
      <c r="L298">
        <v>1.0532184503972499E-2</v>
      </c>
    </row>
    <row r="306" spans="9:14" x14ac:dyDescent="0.75">
      <c r="N306" s="2"/>
    </row>
    <row r="313" spans="9:14" x14ac:dyDescent="0.75">
      <c r="N313" s="2"/>
    </row>
    <row r="316" spans="9:14" x14ac:dyDescent="0.75">
      <c r="M316" s="2"/>
    </row>
    <row r="320" spans="9:14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2023-07-26T02:32:49Z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